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<sst xmlns="http://schemas.openxmlformats.org/spreadsheetml/2006/main" count="49" uniqueCount="41">
  <si>
    <t>intarpas</t>
  </si>
  <si>
    <t>Inventorizacijos aprašo Nr.</t>
  </si>
  <si>
    <t>lapas</t>
  </si>
  <si>
    <t xml:space="preserve">ATSARGŲ INVENTORIZACIJOS APRAŠAS </t>
  </si>
  <si>
    <t/>
  </si>
  <si>
    <t>Prekinės materialinės vertybės</t>
  </si>
  <si>
    <t>Faktinis likutis 202...-12-31</t>
  </si>
  <si>
    <t>Eil. Nr.</t>
  </si>
  <si>
    <t>Pavadinimas, rūšis, grupė</t>
  </si>
  <si>
    <t>Kodas (nomenklatūrinis Nr.)</t>
  </si>
  <si>
    <t>Matavimo rodiklis</t>
  </si>
  <si>
    <t>kiekis</t>
  </si>
  <si>
    <t>savikaina</t>
  </si>
  <si>
    <t>suma</t>
  </si>
  <si>
    <t>1</t>
  </si>
  <si>
    <t>2</t>
  </si>
  <si>
    <t>3</t>
  </si>
  <si>
    <t>4</t>
  </si>
  <si>
    <t>5</t>
  </si>
  <si>
    <t>6</t>
  </si>
  <si>
    <t>8</t>
  </si>
  <si>
    <t>Viso:</t>
  </si>
  <si>
    <t xml:space="preserve">Paskutinis lape esančio įrašo eilės numeris </t>
  </si>
  <si>
    <t xml:space="preserve">Įrašytų turto objektų kiekių suma </t>
  </si>
  <si>
    <t>Visą šiame inventorizacijos apraše išvardytą turtą komisija, man dalyvaujant, patikrino natūra ir įrašė į aprašą,</t>
  </si>
  <si>
    <t>todėl inventorizacijos komisijai pretenzijų neturiu. Už išvardyto turto išsaugojimą atsakau.</t>
  </si>
  <si>
    <t>Materialiai atsakingas asmuo</t>
  </si>
  <si>
    <t>(pareigos, vardas, pavardė)</t>
  </si>
  <si>
    <t>parašas, data</t>
  </si>
  <si>
    <t>paskutiniojo įrašo Nr.</t>
  </si>
  <si>
    <t>0</t>
  </si>
  <si>
    <t>Faktiškai rasta turto ir įrašyta į inventorizacijos aprašo lapus</t>
  </si>
  <si>
    <t>Komisijos pirmininkas</t>
  </si>
  <si>
    <t>(pareigos, vardas, pavardė, parašas)</t>
  </si>
  <si>
    <t>       Nariai</t>
  </si>
  <si>
    <t>Inventorizacijos aprašą Nr.</t>
  </si>
  <si>
    <t>su buhalterinės apskaitos duomenimis sutikrino</t>
  </si>
  <si>
    <t>Sutikrinimo data</t>
  </si>
  <si>
    <t>Priedai</t>
  </si>
  <si>
    <t>(skaičiavimo lapai,</t>
  </si>
  <si>
    <t>materialiai atsakingų asmenų paaiškinimai, kiti dokumentai)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</si>
</sst>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1.0"/>
      <color theme="1"/>
      <name val="Calibri"/>
    </font>
    <font>
      <sz val="8.0"/>
      <color rgb="FF000000"/>
      <name val="Arial"/>
    </font>
    <font/>
    <font>
      <b/>
      <sz val="12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1" shrinkToFit="0" vertical="top" wrapText="1"/>
    </xf>
    <xf borderId="0" fillId="0" fontId="2" numFmtId="0" xfId="0" applyAlignment="1" applyFont="1">
      <alignment horizontal="center" readingOrder="1" shrinkToFit="0" vertical="top" wrapText="1"/>
    </xf>
    <xf borderId="1" fillId="0" fontId="3" numFmtId="0" xfId="0" applyBorder="1" applyFont="1"/>
    <xf borderId="0" fillId="0" fontId="4" numFmtId="0" xfId="0" applyAlignment="1" applyFont="1">
      <alignment horizontal="center" readingOrder="1" shrinkToFit="0" vertical="top" wrapText="1"/>
    </xf>
    <xf borderId="2" fillId="0" fontId="5" numFmtId="0" xfId="0" applyAlignment="1" applyBorder="1" applyFont="1">
      <alignment horizontal="center" readingOrder="1" shrinkToFit="0" vertical="top" wrapText="1"/>
    </xf>
    <xf borderId="3" fillId="0" fontId="3" numFmtId="0" xfId="0" applyBorder="1" applyFont="1"/>
    <xf borderId="4" fillId="0" fontId="3" numFmtId="0" xfId="0" applyBorder="1" applyFont="1"/>
    <xf borderId="5" fillId="0" fontId="5" numFmtId="0" xfId="0" applyAlignment="1" applyBorder="1" applyFont="1">
      <alignment horizontal="left" readingOrder="1" shrinkToFit="0" vertical="top" wrapText="1"/>
    </xf>
    <xf borderId="0" fillId="0" fontId="5" numFmtId="0" xfId="0" applyAlignment="1" applyFont="1">
      <alignment horizontal="left" readingOrder="1" shrinkToFit="0" vertical="top" wrapText="1"/>
    </xf>
    <xf borderId="6" fillId="0" fontId="5" numFmtId="0" xfId="0" applyAlignment="1" applyBorder="1" applyFont="1">
      <alignment horizontal="center" readingOrder="1" shrinkToFit="0" vertical="top" wrapText="1"/>
    </xf>
    <xf borderId="7" fillId="0" fontId="3" numFmtId="0" xfId="0" applyBorder="1" applyFont="1"/>
    <xf borderId="8" fillId="0" fontId="5" numFmtId="0" xfId="0" applyAlignment="1" applyBorder="1" applyFont="1">
      <alignment horizontal="center" readingOrder="1" shrinkToFit="0" vertical="top" wrapText="1"/>
    </xf>
    <xf borderId="9" fillId="0" fontId="5" numFmtId="0" xfId="0" applyAlignment="1" applyBorder="1" applyFont="1">
      <alignment horizontal="center" readingOrder="1" shrinkToFit="0" vertical="top" wrapText="1"/>
    </xf>
    <xf borderId="10" fillId="0" fontId="3" numFmtId="0" xfId="0" applyBorder="1" applyFont="1"/>
    <xf borderId="11" fillId="0" fontId="5" numFmtId="0" xfId="0" applyAlignment="1" applyBorder="1" applyFont="1">
      <alignment horizontal="center" readingOrder="1" shrinkToFit="0" vertical="top" wrapText="1"/>
    </xf>
    <xf borderId="5" fillId="0" fontId="5" numFmtId="0" xfId="0" applyAlignment="1" applyBorder="1" applyFont="1">
      <alignment horizontal="center" readingOrder="1" shrinkToFit="0" vertical="top" wrapText="1"/>
    </xf>
    <xf borderId="12" fillId="0" fontId="5" numFmtId="0" xfId="0" applyAlignment="1" applyBorder="1" applyFont="1">
      <alignment horizontal="center" readingOrder="1" shrinkToFit="0" vertical="top" wrapText="1"/>
    </xf>
    <xf borderId="1" fillId="0" fontId="5" numFmtId="0" xfId="0" applyAlignment="1" applyBorder="1" applyFont="1">
      <alignment horizontal="center" readingOrder="1" shrinkToFit="0" vertical="top" wrapText="1"/>
    </xf>
    <xf borderId="9" fillId="0" fontId="6" numFmtId="0" xfId="0" applyAlignment="1" applyBorder="1" applyFont="1">
      <alignment horizontal="right" readingOrder="1" shrinkToFit="0" vertical="top" wrapText="1"/>
    </xf>
    <xf borderId="2" fillId="0" fontId="6" numFmtId="0" xfId="0" applyAlignment="1" applyBorder="1" applyFont="1">
      <alignment horizontal="right" readingOrder="1" shrinkToFit="0" vertical="top" wrapText="1"/>
    </xf>
    <xf borderId="8" fillId="0" fontId="6" numFmtId="0" xfId="0" applyAlignment="1" applyBorder="1" applyFont="1">
      <alignment horizontal="right" readingOrder="1" shrinkToFit="0" vertical="top" wrapText="1"/>
    </xf>
    <xf borderId="1" fillId="0" fontId="1" numFmtId="0" xfId="0" applyAlignment="1" applyBorder="1" applyFont="1">
      <alignment shrinkToFit="0" vertical="top" wrapText="1"/>
    </xf>
    <xf borderId="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 readingOrder="1" shrinkToFit="0" vertical="top" wrapText="1"/>
    </xf>
    <xf borderId="0" fillId="0" fontId="5" numFmtId="0" xfId="0" applyAlignment="1" applyFont="1">
      <alignment horizontal="right" readingOrder="1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0.57"/>
    <col customWidth="1" min="2" max="2" width="1.43"/>
    <col customWidth="1" min="3" max="3" width="2.71"/>
    <col customWidth="1" min="4" max="4" width="4.71"/>
    <col customWidth="1" min="5" max="5" width="22.43"/>
    <col customWidth="1" min="6" max="6" width="12.57"/>
    <col customWidth="1" min="7" max="7" width="6.71"/>
    <col customWidth="1" min="8" max="8" width="0.86"/>
    <col customWidth="1" min="9" max="9" width="7.14"/>
    <col customWidth="1" min="10" max="10" width="13.43"/>
    <col customWidth="1" hidden="1" min="11" max="11" width="8.71"/>
    <col customWidth="1" min="12" max="12" width="1.0"/>
    <col customWidth="1" min="13" max="13" width="1.43"/>
    <col customWidth="1" min="14" max="14" width="5.86"/>
    <col customWidth="1" min="15" max="15" width="3.71"/>
    <col customWidth="1" min="16" max="16" width="2.14"/>
    <col customWidth="1" min="17" max="17" width="0.57"/>
    <col customWidth="1" min="18" max="19" width="0.14"/>
    <col customWidth="1" min="20" max="20" width="6.57"/>
    <col customWidth="1" min="2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0</v>
      </c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2" t="s">
        <v>1</v>
      </c>
      <c r="K2" s="1"/>
      <c r="L2" s="1"/>
      <c r="M2" s="1"/>
      <c r="N2" s="1"/>
      <c r="O2" s="1"/>
      <c r="P2" s="1"/>
      <c r="Q2" s="1"/>
      <c r="R2" s="1"/>
      <c r="S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K3" s="1"/>
      <c r="L3" s="1"/>
      <c r="M3" s="3"/>
      <c r="S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K4" s="1"/>
      <c r="L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4"/>
      <c r="Q5" s="4"/>
      <c r="R5" s="4"/>
      <c r="S5" s="1"/>
      <c r="T5" s="1"/>
      <c r="U5" s="1"/>
      <c r="V5" s="1"/>
      <c r="W5" s="1"/>
      <c r="X5" s="1"/>
      <c r="Y5" s="1"/>
      <c r="Z5" s="1"/>
    </row>
    <row r="6" ht="3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 t="s">
        <v>2</v>
      </c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>
        <v>1.0</v>
      </c>
      <c r="Q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"/>
      <c r="O9" s="4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hidden="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1"/>
      <c r="C11" s="1"/>
      <c r="D11" s="1"/>
      <c r="E11" s="5" t="s">
        <v>3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6" t="s">
        <v>4</v>
      </c>
      <c r="C14" s="7"/>
      <c r="D14" s="6" t="s">
        <v>5</v>
      </c>
      <c r="E14" s="8"/>
      <c r="F14" s="7"/>
      <c r="G14" s="6" t="s">
        <v>4</v>
      </c>
      <c r="H14" s="6" t="s">
        <v>6</v>
      </c>
      <c r="I14" s="8"/>
      <c r="J14" s="8"/>
      <c r="K14" s="8"/>
      <c r="L14" s="8"/>
      <c r="M14" s="8"/>
      <c r="N14" s="8"/>
      <c r="O14" s="8"/>
      <c r="P14" s="8"/>
      <c r="Q14" s="7"/>
      <c r="R14" s="9"/>
      <c r="S14" s="9"/>
      <c r="T14" s="10"/>
      <c r="U14" s="1"/>
      <c r="V14" s="1"/>
      <c r="W14" s="1"/>
      <c r="X14" s="1"/>
      <c r="Y14" s="1"/>
      <c r="Z14" s="1"/>
    </row>
    <row r="15" ht="39.75" customHeight="1">
      <c r="A15" s="1"/>
      <c r="B15" s="11" t="s">
        <v>7</v>
      </c>
      <c r="C15" s="12"/>
      <c r="D15" s="6" t="s">
        <v>8</v>
      </c>
      <c r="E15" s="7"/>
      <c r="F15" s="13" t="s">
        <v>9</v>
      </c>
      <c r="G15" s="13" t="s">
        <v>10</v>
      </c>
      <c r="H15" s="14" t="s">
        <v>11</v>
      </c>
      <c r="I15" s="15"/>
      <c r="J15" s="16" t="s">
        <v>12</v>
      </c>
      <c r="K15" s="1"/>
      <c r="L15" s="14" t="s">
        <v>13</v>
      </c>
      <c r="M15" s="4"/>
      <c r="N15" s="4"/>
      <c r="O15" s="4"/>
      <c r="P15" s="4"/>
      <c r="Q15" s="15"/>
      <c r="R15" s="1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1"/>
      <c r="B16" s="6" t="s">
        <v>14</v>
      </c>
      <c r="C16" s="7"/>
      <c r="D16" s="17" t="s">
        <v>15</v>
      </c>
      <c r="E16" s="12"/>
      <c r="F16" s="18" t="s">
        <v>16</v>
      </c>
      <c r="G16" s="13" t="s">
        <v>17</v>
      </c>
      <c r="H16" s="6" t="s">
        <v>18</v>
      </c>
      <c r="I16" s="7"/>
      <c r="J16" s="13" t="s">
        <v>19</v>
      </c>
      <c r="K16" s="1"/>
      <c r="L16" s="6" t="s">
        <v>20</v>
      </c>
      <c r="M16" s="8"/>
      <c r="N16" s="8"/>
      <c r="O16" s="8"/>
      <c r="P16" s="8"/>
      <c r="Q16" s="7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6">
        <v>1.0</v>
      </c>
      <c r="C17" s="7"/>
      <c r="D17" s="6"/>
      <c r="E17" s="7"/>
      <c r="F17" s="13"/>
      <c r="G17" s="19"/>
      <c r="H17" s="6"/>
      <c r="I17" s="7"/>
      <c r="J17" s="13"/>
      <c r="K17" s="1"/>
      <c r="L17" s="6"/>
      <c r="M17" s="8"/>
      <c r="N17" s="8"/>
      <c r="O17" s="8"/>
      <c r="P17" s="8"/>
      <c r="Q17" s="7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6">
        <v>2.0</v>
      </c>
      <c r="C18" s="7"/>
      <c r="D18" s="6"/>
      <c r="E18" s="7"/>
      <c r="F18" s="13"/>
      <c r="G18" s="19"/>
      <c r="H18" s="6"/>
      <c r="I18" s="7"/>
      <c r="J18" s="13"/>
      <c r="K18" s="1"/>
      <c r="L18" s="6"/>
      <c r="M18" s="8"/>
      <c r="N18" s="8"/>
      <c r="O18" s="8"/>
      <c r="P18" s="8"/>
      <c r="Q18" s="7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6">
        <v>3.0</v>
      </c>
      <c r="C19" s="7"/>
      <c r="D19" s="6"/>
      <c r="E19" s="7"/>
      <c r="F19" s="13"/>
      <c r="G19" s="19"/>
      <c r="H19" s="6"/>
      <c r="I19" s="7"/>
      <c r="J19" s="13"/>
      <c r="K19" s="1"/>
      <c r="L19" s="6"/>
      <c r="M19" s="8"/>
      <c r="N19" s="8"/>
      <c r="O19" s="8"/>
      <c r="P19" s="8"/>
      <c r="Q19" s="7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">
        <v>4.0</v>
      </c>
      <c r="C20" s="7"/>
      <c r="D20" s="6"/>
      <c r="E20" s="7"/>
      <c r="F20" s="13"/>
      <c r="G20" s="19"/>
      <c r="H20" s="6"/>
      <c r="I20" s="7"/>
      <c r="J20" s="13"/>
      <c r="K20" s="1"/>
      <c r="L20" s="6"/>
      <c r="M20" s="8"/>
      <c r="N20" s="8"/>
      <c r="O20" s="8"/>
      <c r="P20" s="8"/>
      <c r="Q20" s="7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6">
        <v>5.0</v>
      </c>
      <c r="C21" s="7"/>
      <c r="D21" s="6"/>
      <c r="E21" s="7"/>
      <c r="F21" s="13"/>
      <c r="G21" s="19"/>
      <c r="H21" s="6"/>
      <c r="I21" s="7"/>
      <c r="J21" s="13"/>
      <c r="K21" s="1"/>
      <c r="L21" s="6"/>
      <c r="M21" s="8"/>
      <c r="N21" s="8"/>
      <c r="O21" s="8"/>
      <c r="P21" s="8"/>
      <c r="Q21" s="7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6">
        <v>6.0</v>
      </c>
      <c r="C22" s="7"/>
      <c r="D22" s="6"/>
      <c r="E22" s="7"/>
      <c r="F22" s="13"/>
      <c r="G22" s="19"/>
      <c r="H22" s="6"/>
      <c r="I22" s="7"/>
      <c r="J22" s="13"/>
      <c r="K22" s="1"/>
      <c r="L22" s="6"/>
      <c r="M22" s="8"/>
      <c r="N22" s="8"/>
      <c r="O22" s="8"/>
      <c r="P22" s="8"/>
      <c r="Q22" s="7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6">
        <v>7.0</v>
      </c>
      <c r="C23" s="7"/>
      <c r="D23" s="6"/>
      <c r="E23" s="7"/>
      <c r="F23" s="13"/>
      <c r="G23" s="19"/>
      <c r="H23" s="6"/>
      <c r="I23" s="7"/>
      <c r="J23" s="13"/>
      <c r="K23" s="1"/>
      <c r="L23" s="6"/>
      <c r="M23" s="8"/>
      <c r="N23" s="8"/>
      <c r="O23" s="8"/>
      <c r="P23" s="8"/>
      <c r="Q23" s="7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6">
        <v>8.0</v>
      </c>
      <c r="C24" s="7"/>
      <c r="D24" s="6"/>
      <c r="E24" s="7"/>
      <c r="F24" s="13"/>
      <c r="G24" s="19"/>
      <c r="H24" s="6"/>
      <c r="I24" s="7"/>
      <c r="J24" s="13"/>
      <c r="K24" s="1"/>
      <c r="L24" s="6"/>
      <c r="M24" s="8"/>
      <c r="N24" s="8"/>
      <c r="O24" s="8"/>
      <c r="P24" s="8"/>
      <c r="Q24" s="7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6">
        <v>9.0</v>
      </c>
      <c r="C25" s="7"/>
      <c r="D25" s="6"/>
      <c r="E25" s="7"/>
      <c r="F25" s="13"/>
      <c r="G25" s="19"/>
      <c r="H25" s="6"/>
      <c r="I25" s="7"/>
      <c r="J25" s="13"/>
      <c r="K25" s="1"/>
      <c r="L25" s="6"/>
      <c r="M25" s="8"/>
      <c r="N25" s="8"/>
      <c r="O25" s="8"/>
      <c r="P25" s="8"/>
      <c r="Q25" s="7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6">
        <v>10.0</v>
      </c>
      <c r="C26" s="7"/>
      <c r="D26" s="6"/>
      <c r="E26" s="7"/>
      <c r="F26" s="13"/>
      <c r="G26" s="19"/>
      <c r="H26" s="6"/>
      <c r="I26" s="7"/>
      <c r="J26" s="13"/>
      <c r="K26" s="1"/>
      <c r="L26" s="6"/>
      <c r="M26" s="8"/>
      <c r="N26" s="8"/>
      <c r="O26" s="8"/>
      <c r="P26" s="8"/>
      <c r="Q26" s="7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6">
        <v>11.0</v>
      </c>
      <c r="C27" s="7"/>
      <c r="D27" s="6"/>
      <c r="E27" s="7"/>
      <c r="F27" s="13"/>
      <c r="G27" s="19"/>
      <c r="H27" s="6"/>
      <c r="I27" s="7"/>
      <c r="J27" s="13"/>
      <c r="K27" s="1"/>
      <c r="L27" s="6"/>
      <c r="M27" s="8"/>
      <c r="N27" s="8"/>
      <c r="O27" s="8"/>
      <c r="P27" s="8"/>
      <c r="Q27" s="7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6">
        <v>12.0</v>
      </c>
      <c r="C28" s="7"/>
      <c r="D28" s="6"/>
      <c r="E28" s="7"/>
      <c r="F28" s="13"/>
      <c r="G28" s="19"/>
      <c r="H28" s="6"/>
      <c r="I28" s="7"/>
      <c r="J28" s="13"/>
      <c r="K28" s="1"/>
      <c r="L28" s="6"/>
      <c r="M28" s="8"/>
      <c r="N28" s="8"/>
      <c r="O28" s="8"/>
      <c r="P28" s="8"/>
      <c r="Q28" s="7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6">
        <v>13.0</v>
      </c>
      <c r="C29" s="7"/>
      <c r="D29" s="6"/>
      <c r="E29" s="7"/>
      <c r="F29" s="13"/>
      <c r="G29" s="19"/>
      <c r="H29" s="6"/>
      <c r="I29" s="7"/>
      <c r="J29" s="13"/>
      <c r="K29" s="1"/>
      <c r="L29" s="6"/>
      <c r="M29" s="8"/>
      <c r="N29" s="8"/>
      <c r="O29" s="8"/>
      <c r="P29" s="8"/>
      <c r="Q29" s="7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6">
        <v>14.0</v>
      </c>
      <c r="C30" s="7"/>
      <c r="D30" s="6"/>
      <c r="E30" s="7"/>
      <c r="F30" s="13"/>
      <c r="G30" s="19"/>
      <c r="H30" s="6"/>
      <c r="I30" s="7"/>
      <c r="J30" s="13"/>
      <c r="K30" s="1"/>
      <c r="L30" s="6"/>
      <c r="M30" s="8"/>
      <c r="N30" s="8"/>
      <c r="O30" s="8"/>
      <c r="P30" s="8"/>
      <c r="Q30" s="7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6">
        <v>15.0</v>
      </c>
      <c r="C31" s="7"/>
      <c r="D31" s="6"/>
      <c r="E31" s="7"/>
      <c r="F31" s="13"/>
      <c r="G31" s="19"/>
      <c r="H31" s="6"/>
      <c r="I31" s="7"/>
      <c r="J31" s="13"/>
      <c r="K31" s="1"/>
      <c r="L31" s="6"/>
      <c r="M31" s="8"/>
      <c r="N31" s="8"/>
      <c r="O31" s="8"/>
      <c r="P31" s="8"/>
      <c r="Q31" s="7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6">
        <v>16.0</v>
      </c>
      <c r="C32" s="7"/>
      <c r="D32" s="6"/>
      <c r="E32" s="7"/>
      <c r="F32" s="13"/>
      <c r="G32" s="19"/>
      <c r="H32" s="6"/>
      <c r="I32" s="7"/>
      <c r="J32" s="13"/>
      <c r="K32" s="1"/>
      <c r="L32" s="6"/>
      <c r="M32" s="8"/>
      <c r="N32" s="8"/>
      <c r="O32" s="8"/>
      <c r="P32" s="8"/>
      <c r="Q32" s="7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6">
        <v>17.0</v>
      </c>
      <c r="C33" s="7"/>
      <c r="D33" s="6"/>
      <c r="E33" s="7"/>
      <c r="F33" s="13"/>
      <c r="G33" s="19"/>
      <c r="H33" s="6"/>
      <c r="I33" s="7"/>
      <c r="J33" s="13"/>
      <c r="K33" s="1"/>
      <c r="L33" s="6"/>
      <c r="M33" s="8"/>
      <c r="N33" s="8"/>
      <c r="O33" s="8"/>
      <c r="P33" s="8"/>
      <c r="Q33" s="7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6">
        <v>18.0</v>
      </c>
      <c r="C34" s="7"/>
      <c r="D34" s="6"/>
      <c r="E34" s="7"/>
      <c r="F34" s="13"/>
      <c r="G34" s="19"/>
      <c r="H34" s="6"/>
      <c r="I34" s="7"/>
      <c r="J34" s="13"/>
      <c r="K34" s="1"/>
      <c r="L34" s="6"/>
      <c r="M34" s="8"/>
      <c r="N34" s="8"/>
      <c r="O34" s="8"/>
      <c r="P34" s="8"/>
      <c r="Q34" s="7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0" t="s">
        <v>21</v>
      </c>
      <c r="C35" s="4"/>
      <c r="D35" s="4"/>
      <c r="E35" s="4"/>
      <c r="F35" s="4"/>
      <c r="G35" s="4"/>
      <c r="H35" s="21"/>
      <c r="I35" s="7"/>
      <c r="J35" s="22"/>
      <c r="K35" s="23"/>
      <c r="L35" s="21">
        <f>SUM(L17:Q34)</f>
        <v>0</v>
      </c>
      <c r="M35" s="8"/>
      <c r="N35" s="8"/>
      <c r="O35" s="8"/>
      <c r="P35" s="8"/>
      <c r="Q35" s="7"/>
      <c r="R35" s="1"/>
      <c r="S35" s="1"/>
      <c r="T35" s="1"/>
      <c r="U35" s="1"/>
      <c r="V35" s="1"/>
      <c r="W35" s="1"/>
      <c r="X35" s="1"/>
      <c r="Y35" s="1"/>
      <c r="Z35" s="1"/>
    </row>
    <row r="36" hidden="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1"/>
      <c r="C38" s="10" t="s">
        <v>22</v>
      </c>
      <c r="U38" s="1"/>
      <c r="V38" s="1"/>
      <c r="W38" s="1"/>
      <c r="X38" s="1"/>
      <c r="Y38" s="1"/>
      <c r="Z38" s="1"/>
    </row>
    <row r="39" ht="16.5" customHeight="1">
      <c r="A39" s="1"/>
      <c r="B39" s="1"/>
      <c r="C39" s="10" t="s">
        <v>23</v>
      </c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B16:C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D23:E23"/>
    <mergeCell ref="B29:C29"/>
    <mergeCell ref="B30:C30"/>
    <mergeCell ref="B31:C31"/>
    <mergeCell ref="B32:C32"/>
    <mergeCell ref="B33:C33"/>
    <mergeCell ref="B34:C34"/>
    <mergeCell ref="D30:E30"/>
    <mergeCell ref="D31:E31"/>
    <mergeCell ref="D32:E32"/>
    <mergeCell ref="D33:E33"/>
    <mergeCell ref="D34:E34"/>
    <mergeCell ref="B26:C26"/>
    <mergeCell ref="D26:E26"/>
    <mergeCell ref="B27:C27"/>
    <mergeCell ref="D27:E27"/>
    <mergeCell ref="B28:C28"/>
    <mergeCell ref="D28:E28"/>
    <mergeCell ref="D29:E29"/>
    <mergeCell ref="H29:I29"/>
    <mergeCell ref="H30:I30"/>
    <mergeCell ref="H31:I31"/>
    <mergeCell ref="H32:I32"/>
    <mergeCell ref="H33:I33"/>
    <mergeCell ref="H34:I34"/>
    <mergeCell ref="H22:I22"/>
    <mergeCell ref="H23:I23"/>
    <mergeCell ref="H24:I24"/>
    <mergeCell ref="H25:I25"/>
    <mergeCell ref="H26:I26"/>
    <mergeCell ref="H27:I27"/>
    <mergeCell ref="H28:I28"/>
    <mergeCell ref="C38:T38"/>
    <mergeCell ref="C39:T39"/>
    <mergeCell ref="L31:Q31"/>
    <mergeCell ref="L32:Q32"/>
    <mergeCell ref="L33:Q33"/>
    <mergeCell ref="L34:Q34"/>
    <mergeCell ref="B35:G35"/>
    <mergeCell ref="H35:I35"/>
    <mergeCell ref="L35:Q35"/>
    <mergeCell ref="T1:T3"/>
    <mergeCell ref="I2:J4"/>
    <mergeCell ref="M3:R5"/>
    <mergeCell ref="R7:T8"/>
    <mergeCell ref="N8:P9"/>
    <mergeCell ref="E11:O11"/>
    <mergeCell ref="B14:C14"/>
    <mergeCell ref="D14:F14"/>
    <mergeCell ref="H14:Q14"/>
    <mergeCell ref="B15:C15"/>
    <mergeCell ref="D15:E15"/>
    <mergeCell ref="L15:Q15"/>
    <mergeCell ref="D16:E16"/>
    <mergeCell ref="L16:Q16"/>
    <mergeCell ref="H15:I15"/>
    <mergeCell ref="H16:I16"/>
    <mergeCell ref="H17:I17"/>
    <mergeCell ref="H18:I18"/>
    <mergeCell ref="H19:I19"/>
    <mergeCell ref="H20:I20"/>
    <mergeCell ref="H21:I21"/>
    <mergeCell ref="B23:C23"/>
    <mergeCell ref="B24:C24"/>
    <mergeCell ref="B25:C25"/>
    <mergeCell ref="D24:E24"/>
    <mergeCell ref="D25:E25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  <mergeCell ref="L30:Q30"/>
  </mergeCells>
  <printOptions/>
  <pageMargins bottom="1.0" footer="0.0" header="0.0" left="1.0" right="1.0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0.29"/>
    <col customWidth="1" min="3" max="3" width="1.14"/>
    <col customWidth="1" min="4" max="4" width="0.86"/>
    <col customWidth="1" min="5" max="5" width="2.86"/>
    <col customWidth="1" min="6" max="6" width="5.86"/>
    <col customWidth="1" min="7" max="7" width="0.86"/>
    <col customWidth="1" min="8" max="8" width="1.57"/>
    <col customWidth="1" min="9" max="9" width="1.14"/>
    <col customWidth="1" min="10" max="10" width="0.86"/>
    <col customWidth="1" min="11" max="11" width="0.43"/>
    <col customWidth="1" min="12" max="12" width="2.86"/>
    <col customWidth="1" min="13" max="13" width="1.71"/>
    <col customWidth="1" min="14" max="14" width="2.57"/>
    <col customWidth="1" hidden="1" min="15" max="15" width="8.71"/>
    <col customWidth="1" min="16" max="16" width="1.29"/>
    <col customWidth="1" min="17" max="17" width="0.29"/>
    <col customWidth="1" min="18" max="18" width="0.57"/>
    <col customWidth="1" min="19" max="19" width="2.0"/>
    <col customWidth="1" min="20" max="20" width="2.86"/>
    <col customWidth="1" min="21" max="21" width="4.71"/>
    <col customWidth="1" min="22" max="22" width="3.57"/>
    <col customWidth="1" min="23" max="23" width="0.29"/>
    <col customWidth="1" min="24" max="24" width="0.71"/>
    <col customWidth="1" min="25" max="25" width="12.0"/>
    <col customWidth="1" hidden="1" min="26" max="26" width="8.71"/>
    <col customWidth="1" min="27" max="27" width="6.57"/>
    <col customWidth="1" min="28" max="28" width="3.57"/>
    <col customWidth="1" min="29" max="29" width="13.43"/>
    <col customWidth="1" min="30" max="30" width="1.43"/>
    <col customWidth="1" min="31" max="31" width="0.86"/>
    <col customWidth="1" min="32" max="32" width="4.86"/>
    <col customWidth="1" min="33" max="33" width="0.86"/>
    <col customWidth="1" min="34" max="34" width="2.71"/>
    <col customWidth="1" min="35" max="35" width="1.14"/>
    <col customWidth="1" min="36" max="36" width="3.71"/>
    <col customWidth="1" min="37" max="37" width="0.86"/>
    <col customWidth="1" min="38" max="38" width="3.86"/>
    <col customWidth="1" min="39" max="39" width="5.29"/>
    <col customWidth="1" hidden="1" min="40" max="40" width="8.71"/>
    <col customWidth="1" min="41" max="41" width="0.71"/>
  </cols>
  <sheetData>
    <row r="1" ht="16.5" customHeight="1">
      <c r="B1" s="10" t="s">
        <v>24</v>
      </c>
    </row>
    <row r="2" ht="16.5" customHeight="1">
      <c r="B2" s="10" t="s">
        <v>25</v>
      </c>
    </row>
    <row r="3" ht="11.25" customHeight="1"/>
    <row r="4" ht="16.5" customHeight="1">
      <c r="B4" s="10" t="s">
        <v>26</v>
      </c>
    </row>
    <row r="5" ht="1.5" customHeight="1"/>
    <row r="6" ht="3.75" customHeight="1"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ht="16.5" customHeight="1">
      <c r="V7" s="3" t="s">
        <v>27</v>
      </c>
    </row>
    <row r="8" ht="21.75" customHeight="1"/>
    <row r="9" customHeight="1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ht="16.5" customHeight="1">
      <c r="Q10" s="3" t="s">
        <v>28</v>
      </c>
    </row>
    <row r="11" ht="5.25" customHeight="1"/>
    <row r="12">
      <c r="B12" s="10" t="s">
        <v>1</v>
      </c>
      <c r="R12" s="25"/>
      <c r="Y12" s="10" t="s">
        <v>29</v>
      </c>
    </row>
    <row r="13">
      <c r="R13" s="4"/>
      <c r="S13" s="4"/>
      <c r="T13" s="4"/>
      <c r="U13" s="4"/>
      <c r="V13" s="4"/>
      <c r="W13" s="4"/>
      <c r="AC13" s="25" t="s">
        <v>30</v>
      </c>
    </row>
    <row r="14">
      <c r="AC14" s="4"/>
    </row>
    <row r="15" ht="6.75" customHeight="1"/>
    <row r="16" ht="16.5" customHeight="1">
      <c r="B16" s="10" t="s">
        <v>31</v>
      </c>
      <c r="AA16" s="19" t="s">
        <v>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ht="6.75" customHeight="1"/>
    <row r="18" ht="16.5" customHeight="1">
      <c r="C18" s="10" t="s">
        <v>32</v>
      </c>
    </row>
    <row r="19" ht="3.75" customHeight="1"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ht="16.5" customHeight="1">
      <c r="U20" s="3" t="s">
        <v>33</v>
      </c>
    </row>
    <row r="21" ht="6.0" customHeight="1"/>
    <row r="22" ht="15.75" customHeight="1">
      <c r="F22" s="26" t="s">
        <v>34</v>
      </c>
    </row>
    <row r="23" ht="15.75" customHeight="1"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ht="3.0" customHeight="1"/>
    <row r="25" ht="16.5" customHeight="1">
      <c r="U25" s="3" t="s">
        <v>33</v>
      </c>
    </row>
    <row r="26" ht="18.75" customHeight="1"/>
    <row r="27" ht="3.75" customHeight="1"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ht="16.5" customHeight="1">
      <c r="U28" s="3" t="s">
        <v>33</v>
      </c>
    </row>
    <row r="29" ht="24.0" customHeight="1"/>
    <row r="30" ht="3.75" customHeight="1"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</row>
    <row r="31" ht="16.5" customHeight="1">
      <c r="U31" s="3" t="s">
        <v>33</v>
      </c>
    </row>
    <row r="32" ht="21.0" customHeight="1"/>
    <row r="33" ht="3.75" customHeight="1"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ht="16.5" customHeight="1">
      <c r="U34" s="3" t="s">
        <v>33</v>
      </c>
    </row>
    <row r="35" ht="7.5" customHeight="1"/>
    <row r="36" ht="15.75" customHeight="1">
      <c r="B36" s="10" t="s">
        <v>35</v>
      </c>
      <c r="Y36" s="10" t="s">
        <v>36</v>
      </c>
    </row>
    <row r="37" ht="15.75" customHeight="1">
      <c r="Q37" s="19"/>
      <c r="R37" s="4"/>
      <c r="S37" s="4"/>
      <c r="T37" s="4"/>
      <c r="U37" s="4"/>
      <c r="V37" s="4"/>
    </row>
    <row r="38" hidden="1" customHeight="1"/>
    <row r="39" ht="25.5" customHeight="1"/>
    <row r="40" ht="3.75" customHeight="1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  <row r="41" ht="16.5" customHeight="1">
      <c r="G41" s="3" t="s">
        <v>33</v>
      </c>
    </row>
    <row r="42" ht="10.5" customHeight="1"/>
    <row r="43" ht="16.5" customHeight="1">
      <c r="B43" s="10" t="s">
        <v>37</v>
      </c>
      <c r="L43" s="19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4.5" customHeight="1"/>
    <row r="45" ht="16.5" customHeight="1">
      <c r="B45" s="10" t="s">
        <v>38</v>
      </c>
    </row>
    <row r="46" ht="0.75" customHeight="1"/>
    <row r="47" ht="3.75" customHeight="1"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ht="16.5" customHeight="1">
      <c r="S48" s="3" t="s">
        <v>39</v>
      </c>
    </row>
    <row r="49" ht="24.0" customHeight="1"/>
    <row r="50" ht="3.75" customHeight="1"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</row>
    <row r="51" ht="16.5" customHeight="1">
      <c r="H51" s="3" t="s">
        <v>40</v>
      </c>
    </row>
    <row r="52" ht="6.0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Y12:AA13"/>
    <mergeCell ref="AC13:AC14"/>
    <mergeCell ref="B1:AM1"/>
    <mergeCell ref="B2:AM2"/>
    <mergeCell ref="B4:S4"/>
    <mergeCell ref="V7:AI7"/>
    <mergeCell ref="Q10:AD10"/>
    <mergeCell ref="B12:N13"/>
    <mergeCell ref="R12:W13"/>
    <mergeCell ref="B16:Y16"/>
    <mergeCell ref="AA16:AO16"/>
    <mergeCell ref="C18:N18"/>
    <mergeCell ref="U20:AF20"/>
    <mergeCell ref="F22:L23"/>
    <mergeCell ref="U25:AF25"/>
    <mergeCell ref="U28:AF28"/>
    <mergeCell ref="B43:I43"/>
    <mergeCell ref="B45:H45"/>
    <mergeCell ref="S48:AE48"/>
    <mergeCell ref="H51:AG51"/>
    <mergeCell ref="U31:AF31"/>
    <mergeCell ref="U34:AF34"/>
    <mergeCell ref="B36:N37"/>
    <mergeCell ref="Y36:AF37"/>
    <mergeCell ref="Q37:V37"/>
    <mergeCell ref="G41:AF41"/>
    <mergeCell ref="L43:W43"/>
  </mergeCells>
  <printOptions/>
  <pageMargins bottom="1.0" footer="0.0" header="0.0" left="1.0" right="1.0" top="1.0"/>
  <pageSetup orientation="portrait"/>
  <drawing r:id="rId1"/>
</worksheet>
</file>