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<sst xmlns="http://schemas.openxmlformats.org/spreadsheetml/2006/main" count="22" uniqueCount="22">
  <si>
    <t>Employee Attandence Record</t>
  </si>
  <si>
    <t>Year :</t>
  </si>
  <si>
    <t>No</t>
  </si>
  <si>
    <t>P : Present, A: Absent, B: Leave Balance</t>
  </si>
  <si>
    <t>Jauary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</si>
  <si>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</si>
  <si>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</si>
  <si>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</si>
  <si>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</si>
  <si>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</si>
  <si>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</si>
  <si>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</si>
  <si>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</si>
  <si>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</si>
  <si>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</si>
  <si>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</si>
  <si>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</si>
  <si>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Total Working Days</t>
  </si>
  <si>
    <t>Employee Name</t>
  </si>
  <si>
    <t>P</t>
  </si>
  <si>
    <t>A</t>
  </si>
  <si>
    <t>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</si>
</sst>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vertical="center"/>
    </xf>
    <xf borderId="3" fillId="0" fontId="2" numFmtId="0" xfId="0" applyBorder="1" applyFont="1"/>
    <xf borderId="2" fillId="2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9.86"/>
    <col customWidth="1" min="3" max="3" width="12.0"/>
  </cols>
  <sheetData>
    <row r="1">
      <c r="A1" s="1" t="s">
        <v>0</v>
      </c>
    </row>
    <row r="2">
      <c r="A2" s="2" t="s">
        <v>1</v>
      </c>
    </row>
    <row r="3">
      <c r="A3" s="3" t="s">
        <v>2</v>
      </c>
      <c r="B3" s="4" t="s">
        <v>3</v>
      </c>
      <c r="C3" s="4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</row>
    <row r="4">
      <c r="A4" s="5"/>
      <c r="B4" s="6" t="s">
        <v>17</v>
      </c>
      <c r="C4" s="6"/>
      <c r="D4" s="6">
        <v>25.0</v>
      </c>
      <c r="E4" s="6">
        <v>26.0</v>
      </c>
      <c r="F4" s="6">
        <v>27.0</v>
      </c>
      <c r="G4" s="6">
        <v>28.0</v>
      </c>
      <c r="H4" s="6">
        <v>30.0</v>
      </c>
      <c r="I4" s="6">
        <v>21.0</v>
      </c>
      <c r="J4" s="6">
        <v>22.0</v>
      </c>
      <c r="K4" s="6">
        <v>27.0</v>
      </c>
      <c r="L4" s="6">
        <v>25.0</v>
      </c>
      <c r="M4" s="6">
        <v>24.0</v>
      </c>
      <c r="N4" s="6">
        <v>28.0</v>
      </c>
      <c r="O4" s="6">
        <v>29.0</v>
      </c>
      <c r="P4" s="7">
        <f>D4+E4+F4+G4+H4+I4+J4+K4+L4+M4+N4+O4</f>
        <v>312</v>
      </c>
    </row>
    <row r="5">
      <c r="A5" s="5"/>
      <c r="B5" s="3" t="s">
        <v>18</v>
      </c>
      <c r="C5" s="4" t="s">
        <v>19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>
      <c r="A6" s="5"/>
      <c r="B6" s="5"/>
      <c r="C6" s="4" t="s">
        <v>20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>
      <c r="A7" s="9"/>
      <c r="B7" s="9"/>
      <c r="C7" s="4" t="s">
        <v>21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>
      <c r="A8" s="4">
        <v>1.0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>
      <c r="A9" s="4">
        <v>2.0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>
      <c r="A10" s="4">
        <v>3.0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>
      <c r="A11" s="4">
        <v>4.0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>
      <c r="A12" s="4">
        <v>5.0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>
      <c r="A13" s="4">
        <v>6.0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>
      <c r="A14" s="4">
        <v>7.0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>
      <c r="A15" s="4">
        <v>8.0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>
      <c r="A16" s="4">
        <v>9.0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>
      <c r="A17" s="4">
        <v>10.0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</sheetData>
  <mergeCells count="3">
    <mergeCell ref="A1:P1"/>
    <mergeCell ref="A3:A7"/>
    <mergeCell ref="B5:B7"/>
  </mergeCells>
  <drawing r:id="rId1"/>
</worksheet>
</file>