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bus\Dropbox\Localisation\Localisation2022\website\"/>
    </mc:Choice>
  </mc:AlternateContent>
  <xr:revisionPtr revIDLastSave="0" documentId="13_ncr:1_{3BFF00A5-C2ED-4A0C-8A96-39E7B99A676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Form Responses 1" sheetId="1" r:id="rId1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<sst xmlns="http://schemas.openxmlformats.org/spreadsheetml/2006/main" count="11" uniqueCount="11">
  <si>
    <t>Timestamp</t>
  </si>
  <si>
    <t>Email Address</t>
  </si>
  <si>
    <t>First name</t>
  </si>
  <si>
    <t>Middle name (Optional)</t>
  </si>
  <si>
    <t>Last name</t>
  </si>
  <si>
    <t>Title</t>
  </si>
  <si>
    <t>Affiliation</t>
  </si>
  <si>
    <t>Country</t>
  </si>
  <si>
    <t>Type of presentation</t>
  </si>
  <si>
    <t>(We have only a limited number of slots for contributed talks and, therefore, will select most contributions for a high profile poster session.)</t>
  </si>
  <si>
    <t>Type of participation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</si>
</sst>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/yyyy\ h:mm:ss"/>
    <numFmt numFmtId="177" formatCode="m/d/yyyy"/>
  </numFmts>
  <fonts count="4">
    <font>
      <sz val="10"/>
      <color rgb="FF000000"/>
      <name val="Noto Sans CJK JP"/>
      <family val="2"/>
      <charset val="1"/>
    </font>
    <font>
      <sz val="11"/>
      <color rgb="FF000000"/>
      <name val="Arial"/>
      <family val="2"/>
    </font>
    <font>
      <sz val="11"/>
      <color rgb="FF000000"/>
      <name val="Noto Sans CJK JP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/>
    <xf numFmtId="176" fontId="2" fillId="0" borderId="0" xfId="0" applyNumberFormat="1" applyFont="1" applyAlignment="1"/>
    <xf numFmtId="0" fontId="2" fillId="0" borderId="0" xfId="0" applyFont="1"/>
    <xf numFmtId="177" fontId="2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pane ySplit="1" topLeftCell="A2" activePane="bottomLeft" state="frozen"/>
      <selection pane="bottomLeft" activeCell="J2" sqref="J2"/>
    </sheetView>
  </sheetViews>
  <sheetFormatPr defaultColWidth="14.44140625" defaultRowHeight="12"/>
  <cols>
    <col min="1" max="1" width="21.5546875" hidden="1" customWidth="1"/>
    <col min="2" max="3" width="21.5546875" customWidth="1"/>
    <col min="4" max="4" width="27.6640625" customWidth="1"/>
    <col min="5" max="15" width="21.5546875" customWidth="1"/>
    <col min="1022" max="1024" width="11.5546875" customWidth="1"/>
  </cols>
  <sheetData>
    <row r="1" spans="1:10" ht="13.8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</row>
    <row r="2" spans="1:10" ht="13.2">
      <c r="A2" s="3"/>
      <c r="F2" s="4"/>
      <c r="I2" s="4"/>
      <c r="J2" s="4"/>
    </row>
    <row r="3" spans="1:10" ht="13.2">
      <c r="A3" s="3"/>
    </row>
    <row r="4" spans="1:10" ht="13.2">
      <c r="A4" s="3"/>
      <c r="I4" t="s">
        <v>9</v>
      </c>
    </row>
    <row r="5" spans="1:10" ht="13.2">
      <c r="A5" s="3"/>
    </row>
    <row r="6" spans="1:10" ht="13.2">
      <c r="A6" s="3"/>
    </row>
    <row r="7" spans="1:10" ht="13.2">
      <c r="A7" s="3"/>
    </row>
    <row r="8" spans="1:10" ht="13.8">
      <c r="A8" s="3"/>
      <c r="H8" s="2"/>
    </row>
    <row r="9" spans="1:10" ht="13.2">
      <c r="A9" s="3"/>
    </row>
    <row r="10" spans="1:10" ht="13.2">
      <c r="A10" s="3"/>
    </row>
    <row r="16" spans="1:10" ht="13.2">
      <c r="A16" s="5"/>
    </row>
    <row r="17" spans="1:1" ht="13.2">
      <c r="A17" s="5"/>
    </row>
    <row r="20" spans="1:1" ht="13.2">
      <c r="A20" s="5"/>
    </row>
  </sheetData>
  <phoneticPr fontId="3"/>
  <dataValidations count="3">
    <dataValidation type="list" allowBlank="1" sqref="F2" xr:uid="{00000000-0002-0000-0000-000000000000}">
      <formula1>"Prof.,Dr.,Ms.,Mr."</formula1>
      <formula2>0</formula2>
    </dataValidation>
    <dataValidation type="list" allowBlank="1" sqref="I2" xr:uid="{00000000-0002-0000-0000-000001000000}">
      <formula1>"Talk,Poster,None"</formula1>
      <formula2>0</formula2>
    </dataValidation>
    <dataValidation type="list" allowBlank="1" sqref="J2" xr:uid="{84AB788F-597A-47F2-A68D-3B67D87379A9}">
      <formula1>"On-site, Online, Not yet decided"</formula1>
    </dataValidation>
  </dataValidation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Hideaki Obuse</cp:lastModifiedBy>
  <cp:revision>2</cp:revision>
  <dcterms:modified xsi:type="dcterms:W3CDTF">2022-04-13T09:24:59Z</dcterms:modified>
  <dc:language>ja-JP</dc:language>
</cp:coreProperties>
</file>