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chedule" sheetId="1" r:id="rId4"/>
  </sheets>
  <definedNames/>
  <calcPr/>
  <extLst>
    <ext uri="GoogleSheetsCustomDataVersion2">
      <go:sheetsCustomData xmlns:go="http://customooxmlschemas.google.com/" r:id="rId5" roundtripDataChecksum="U57Ze12LzScpqf8thZ3RJAYrGA4OboefEKcOxLaXoYQ="/>
    </ext>
  </extLst>
</workbook>
</file>

<file path=xl/sharedStrings.xml><?xml version="1.0" encoding="utf-8"?>
<sst xmlns="http://schemas.openxmlformats.org/spreadsheetml/2006/main" count="18" uniqueCount="18">
  <si>
    <t>Business Name</t>
  </si>
  <si>
    <t>Date:</t>
  </si>
  <si>
    <t>Location/Department:</t>
  </si>
  <si>
    <t>Time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</si>
  <si>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</si>
  <si>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</si>
  <si>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</si>
  <si>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</si>
  <si>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</si>
  <si>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</si>
  <si>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</si>
  <si>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</si>
  <si>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</si>
  <si>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</si>
  <si>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</si>
  <si>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</si>
  <si>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Notes</t>
  </si>
  <si>
    <t>Total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</si>
</sst>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2">
    <border/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1" fillId="3" fontId="2" numFmtId="18" xfId="0" applyAlignment="1" applyBorder="1" applyFill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1" fillId="4" fontId="2" numFmtId="18" xfId="0" applyAlignment="1" applyBorder="1" applyFill="1" applyFont="1" applyNumberForma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2" fontId="2" numFmtId="1" xfId="0" applyAlignment="1" applyBorder="1" applyFont="1" applyNumberFormat="1">
      <alignment horizontal="center" shrinkToFit="0" vertical="center" wrapText="1"/>
    </xf>
    <xf borderId="1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12.0"/>
    <col customWidth="1" min="2" max="13" width="16.0"/>
    <col customWidth="1" min="14" max="14" width="26.0"/>
    <col customWidth="1" min="15" max="26" width="8.71"/>
  </cols>
  <sheetData>
    <row r="1" ht="24.0" customHeight="1">
      <c r="A1" s="1" t="s">
        <v>0</v>
      </c>
    </row>
    <row r="2" ht="18.0" customHeight="1">
      <c r="A2" s="2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.0" customHeight="1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1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>
      <c r="A5" s="6">
        <v>0.25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>
      <c r="A6" s="9">
        <v>0.2916666666666667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</row>
    <row r="7">
      <c r="A7" s="6">
        <v>0.3333333333333333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>
      <c r="A8" s="9">
        <v>0.375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>
      <c r="A9" s="6">
        <v>0.4166666666666667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>
      <c r="A10" s="9">
        <v>0.4583333333333333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</row>
    <row r="11">
      <c r="A11" s="6">
        <v>0.5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>
      <c r="A12" s="9">
        <v>0.5416666666666666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</row>
    <row r="13">
      <c r="A13" s="6">
        <v>0.5833333333333334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>
      <c r="A14" s="9">
        <v>0.625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>
      <c r="A15" s="6">
        <v>0.6666666666666666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>
      <c r="A16" s="9">
        <v>0.7083333333333334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>
      <c r="A17" s="6">
        <v>0.75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/>
    </row>
    <row r="18">
      <c r="A18" s="9">
        <v>0.7916666666666666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>
      <c r="A19" s="6">
        <v>0.8333333333333334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>
      <c r="A20" s="9">
        <v>0.875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ht="15.75" customHeight="1">
      <c r="A21" s="6">
        <v>0.9166666666666666</v>
      </c>
      <c r="B21" s="7"/>
      <c r="C21" s="12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ht="15.75" customHeight="1">
      <c r="A22" s="9">
        <v>0.9583333333333334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1"/>
    </row>
    <row r="23" ht="15.75" customHeight="1">
      <c r="A23" s="6">
        <v>0.0</v>
      </c>
      <c r="B23" s="7"/>
      <c r="C23" s="12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ht="15.75" customHeight="1">
      <c r="A24" s="13" t="s">
        <v>17</v>
      </c>
      <c r="B24" s="14">
        <f t="shared" ref="B24:M24" si="1">COUNTA(B5:B23)</f>
        <v>0</v>
      </c>
      <c r="C24" s="14">
        <f t="shared" si="1"/>
        <v>0</v>
      </c>
      <c r="D24" s="14">
        <f t="shared" si="1"/>
        <v>0</v>
      </c>
      <c r="E24" s="14">
        <f t="shared" si="1"/>
        <v>0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0</v>
      </c>
      <c r="J24" s="14">
        <f t="shared" si="1"/>
        <v>0</v>
      </c>
      <c r="K24" s="14">
        <f t="shared" si="1"/>
        <v>0</v>
      </c>
      <c r="L24" s="14">
        <f t="shared" si="1"/>
        <v>0</v>
      </c>
      <c r="M24" s="14">
        <f t="shared" si="1"/>
        <v>0</v>
      </c>
      <c r="N24" s="15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N1"/>
  </mergeCells>
  <printOptions/>
  <pageMargins bottom="0.5" footer="0.0" header="0.0" left="0.25" right="0.25" top="0.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2026-03-01T18:19:36Z</dcterms:created>
  <dc:creator>openpyxl</dc:creator>
</cp:coreProperties>
</file>