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DE2C2E4-AABB-482C-94AA-02D7529B63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" sheetId="1" r:id="rId1"/>
    <sheet name="INSTRUCTIVO" sheetId="3" r:id="rId2"/>
    <sheet name="Control de Cambios" sheetId="4" state="hidden" r:id="rId3"/>
    <sheet name="Datos" sheetId="2" state="hidden" r:id="rId4"/>
  </sheets>
  <calcPr calcId="191029"/>
</workbook>
</file>

<file path=xl/sharedStrings.xml><?xml version="1.0" encoding="utf-8"?>
<sst xmlns="http://schemas.openxmlformats.org/spreadsheetml/2006/main" count="95" uniqueCount="79">
  <si>
    <t>INFORMACIÓN GENERAL</t>
  </si>
  <si>
    <t>ÁREA DÓNDE SE PRESENTA EL EVENTO</t>
  </si>
  <si>
    <t>OBJETO DEL REPORTE</t>
  </si>
  <si>
    <t>DETALLE DEL EVENTO</t>
  </si>
  <si>
    <t>EVIDENCIA FOTOGRÁFICA</t>
  </si>
  <si>
    <t>LUGAR ESPECÍFICO</t>
  </si>
  <si>
    <t>DESCRIPCIÓN DEL OBJETO DEL REPORTE</t>
  </si>
  <si>
    <t>NOMBRE DE QUIEN IDENTIFICA EL EVENTO</t>
  </si>
  <si>
    <t>CARGO DE QUIEN IDENTIFICA EL EVENTO</t>
  </si>
  <si>
    <t>NOMBRE DE QUIEN REPORTA EL EVENTO</t>
  </si>
  <si>
    <t>CARGO DE QUIEN REPORTA EL EVENTO</t>
  </si>
  <si>
    <t>SEDE  DÓNDE SE PRESENTA EL EVENTO</t>
  </si>
  <si>
    <t>FECHA</t>
  </si>
  <si>
    <t>SEDES</t>
  </si>
  <si>
    <t>Riohacha</t>
  </si>
  <si>
    <t>Maicao</t>
  </si>
  <si>
    <t>Fonseca</t>
  </si>
  <si>
    <t>Villanueva</t>
  </si>
  <si>
    <t>FECHAS</t>
  </si>
  <si>
    <t>MES</t>
  </si>
  <si>
    <t>DIA</t>
  </si>
  <si>
    <t>AÑO</t>
  </si>
  <si>
    <t>OBJETO</t>
  </si>
  <si>
    <t>CONDICIÓN INSEGURA</t>
  </si>
  <si>
    <t>ACTO INSEGURO</t>
  </si>
  <si>
    <t>INCIDENTE DE TRABAJO</t>
  </si>
  <si>
    <t>CORREO ELECTRÓNICO</t>
  </si>
  <si>
    <t>DÍA</t>
  </si>
  <si>
    <r>
      <t xml:space="preserve">INCIDENTE DE TRABAJO: </t>
    </r>
    <r>
      <rPr>
        <sz val="11"/>
        <color rgb="FF000000"/>
        <rFont val="Arial"/>
        <family val="2"/>
      </rPr>
      <t>Son los eventos anormales que se presentan en una actividad laboral y que conllevan un riesgo potencial de lesiones o daños materiales. Cuando este tipo de incidente tiene un alto potencial de lesiones es necesario investigar las condiciones peligrosas o intervenir los comportamientos inseguros.</t>
    </r>
  </si>
  <si>
    <r>
      <t xml:space="preserve">ACTO INSEGURO: </t>
    </r>
    <r>
      <rPr>
        <sz val="11"/>
        <color rgb="FF000000"/>
        <rFont val="Arial"/>
        <family val="2"/>
      </rPr>
      <t>Se refieren a todas las acciones y decisiones humanas, que pueden causar una situación insegura o incidente, con consecuencias para el trabajador, la producción, el medio ambiente y otras personas. También el comportamiento inseguro incluye la falta de acciones para informar o corregir condiciones inseguras.</t>
    </r>
  </si>
  <si>
    <r>
      <t xml:space="preserve">CONDICION INSEGURA: </t>
    </r>
    <r>
      <rPr>
        <sz val="11"/>
        <color rgb="FF000000"/>
        <rFont val="Arial"/>
        <family val="2"/>
      </rPr>
      <t>Es todo elemento de los equipos, la materia prima, las herramientas, las máquinas, las instalaciones o el medio ambiente que se convierte en un peligro para las personas, los bienes, la operación y el medio ambiente y que bajo determinadas condiciones puede generar un incidente.</t>
    </r>
  </si>
  <si>
    <t>DEFINICIONES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</si>
  <si>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</si>
  <si>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</si>
  <si>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</si>
  <si>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</si>
  <si>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</si>
  <si>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</si>
  <si>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</si>
  <si>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</si>
  <si>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</si>
  <si>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</si>
  <si>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Diciembre</t>
  </si>
  <si>
    <t>Noviembre</t>
  </si>
  <si>
    <t>INSTRUCTIVO</t>
  </si>
  <si>
    <t>SEDE DONDE SE PRESENTA EL EVENTO</t>
  </si>
  <si>
    <t xml:space="preserve">Seleccione la sede donde ocurre el evento </t>
  </si>
  <si>
    <t>Seleccione día, mes y año en el que realiza el reporte</t>
  </si>
  <si>
    <t>Indique el área donde se presentó el evento</t>
  </si>
  <si>
    <t xml:space="preserve">Seleccione el tipo de evento, ya sea acto inseguro, condición insegura o incidente de trabajo </t>
  </si>
  <si>
    <t xml:space="preserve">EVIDENCIA FOTOGRÁFICA </t>
  </si>
  <si>
    <t>LUGAR ESPECIFICO</t>
  </si>
  <si>
    <t>DESCRIPCIÓN DEL OBJETO DE REPORTE</t>
  </si>
  <si>
    <t xml:space="preserve">Ingrese evidencia fotográfica si la tiene </t>
  </si>
  <si>
    <t>Indique y describa el lugar específico donde se encuentra la condición insegura, identificó un acto inseguro o sucedió un incidente</t>
  </si>
  <si>
    <t>Describa detalladamente el objeto de su reporte, sea claro y conciso</t>
  </si>
  <si>
    <t>DATOS</t>
  </si>
  <si>
    <t>Escriba el nombre de quien identificó o presenció el evento</t>
  </si>
  <si>
    <t>Indique el cargo de quien identificó o presenció el evento</t>
  </si>
  <si>
    <t>Escriba el correo electrónico de quien identificó o presenció el evento</t>
  </si>
  <si>
    <t>Escriba el nombre de quien reporta el evento</t>
  </si>
  <si>
    <t>Indique el cargo de quien reporta el evento</t>
  </si>
  <si>
    <t>Indique la dependencia a la que pertenece la persona que reporta el evento</t>
  </si>
  <si>
    <t>Escriba el correo electrónico de quien reporta el evento</t>
  </si>
  <si>
    <t>Indique ela dependencia a la que pertenece la persona que identificó o presenció el evento</t>
  </si>
  <si>
    <t>DEPENDENCIA</t>
  </si>
  <si>
    <t xml:space="preserve">DEPENDENCIA </t>
  </si>
  <si>
    <t>CONTROL DE CAMBIOS</t>
  </si>
  <si>
    <t>VERSIÓN</t>
  </si>
  <si>
    <t>FECHA DE APROBACIÓN</t>
  </si>
  <si>
    <t>DESCRIPCIÓN DE LOS CAMBIOS REALIZADOS</t>
  </si>
  <si>
    <t>Creación del documento</t>
  </si>
  <si>
    <t>Verónica Fuentes Orozco</t>
  </si>
  <si>
    <t>Malena Guevara Gómez</t>
  </si>
  <si>
    <t>Lauren Gonzalez</t>
  </si>
  <si>
    <t>Elaboró</t>
  </si>
  <si>
    <t>Revisó</t>
  </si>
  <si>
    <t>Aprobó</t>
  </si>
  <si>
    <t>Nota: envía este formato diligenciado al correo electrónico seguridadsaludtrabajo@uniguajira.edu.co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</si>
</sst>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d&quot; de &quot;yyyy"/>
  </numFmts>
  <fonts count="1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0"/>
      <name val="Humanst521 BT"/>
      <family val="2"/>
    </font>
    <font>
      <sz val="10"/>
      <name val="Humanst521 BT"/>
      <family val="2"/>
    </font>
    <font>
      <i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3" fillId="0" borderId="0" xfId="0" applyFont="1"/>
    <xf numFmtId="0" fontId="5" fillId="3" borderId="2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7" fillId="0" borderId="0" xfId="0" applyFont="1"/>
    <xf numFmtId="0" fontId="8" fillId="3" borderId="37" xfId="0" applyFont="1" applyFill="1" applyBorder="1"/>
    <xf numFmtId="0" fontId="8" fillId="3" borderId="21" xfId="0" applyFont="1" applyFill="1" applyBorder="1"/>
    <xf numFmtId="0" fontId="8" fillId="3" borderId="35" xfId="0" applyFont="1" applyFill="1" applyBorder="1"/>
    <xf numFmtId="0" fontId="8" fillId="3" borderId="37" xfId="0" applyFont="1" applyFill="1" applyBorder="1" applyAlignment="1">
      <alignment horizontal="left" vertical="center"/>
    </xf>
    <xf numFmtId="0" fontId="8" fillId="3" borderId="21" xfId="0" applyFont="1" applyFill="1" applyBorder="1" applyAlignment="1">
      <alignment horizontal="left" vertical="center"/>
    </xf>
    <xf numFmtId="0" fontId="8" fillId="3" borderId="37" xfId="0" applyFont="1" applyFill="1" applyBorder="1" applyAlignment="1">
      <alignment horizontal="left"/>
    </xf>
    <xf numFmtId="0" fontId="8" fillId="3" borderId="21" xfId="0" applyFont="1" applyFill="1" applyBorder="1" applyAlignment="1">
      <alignment horizontal="left"/>
    </xf>
    <xf numFmtId="0" fontId="8" fillId="3" borderId="23" xfId="0" applyFont="1" applyFill="1" applyBorder="1" applyAlignment="1">
      <alignment horizontal="left"/>
    </xf>
    <xf numFmtId="0" fontId="10" fillId="4" borderId="9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6" fillId="2" borderId="23" xfId="0" applyFont="1" applyFill="1" applyBorder="1" applyAlignment="1" applyProtection="1">
      <alignment horizontal="center" vertical="center" wrapText="1"/>
      <protection locked="0"/>
    </xf>
    <xf numFmtId="0" fontId="6" fillId="2" borderId="24" xfId="0" applyFont="1" applyFill="1" applyBorder="1" applyAlignment="1" applyProtection="1">
      <alignment horizontal="center" vertical="center" wrapText="1"/>
      <protection locked="0"/>
    </xf>
    <xf numFmtId="0" fontId="5" fillId="3" borderId="9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 applyProtection="1">
      <alignment horizontal="center" vertical="center"/>
      <protection locked="0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6" fillId="2" borderId="22" xfId="0" applyFont="1" applyFill="1" applyBorder="1" applyAlignment="1" applyProtection="1">
      <alignment horizontal="center" vertical="center"/>
      <protection locked="0"/>
    </xf>
    <xf numFmtId="0" fontId="5" fillId="3" borderId="21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 applyProtection="1">
      <alignment horizontal="center" vertical="center" wrapText="1"/>
      <protection locked="0"/>
    </xf>
    <xf numFmtId="0" fontId="6" fillId="2" borderId="21" xfId="0" applyFont="1" applyFill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6" fillId="2" borderId="22" xfId="0" applyFont="1" applyFill="1" applyBorder="1" applyAlignment="1" applyProtection="1">
      <alignment horizontal="center" vertical="center" wrapText="1"/>
      <protection locked="0"/>
    </xf>
    <xf numFmtId="0" fontId="5" fillId="3" borderId="2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3" borderId="3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0" borderId="35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/>
    </xf>
    <xf numFmtId="0" fontId="7" fillId="0" borderId="36" xfId="0" applyFont="1" applyBorder="1" applyAlignment="1">
      <alignment horizontal="left"/>
    </xf>
    <xf numFmtId="0" fontId="8" fillId="3" borderId="27" xfId="0" applyFont="1" applyFill="1" applyBorder="1" applyAlignment="1">
      <alignment horizontal="center"/>
    </xf>
    <xf numFmtId="0" fontId="8" fillId="3" borderId="28" xfId="0" applyFont="1" applyFill="1" applyBorder="1" applyAlignment="1">
      <alignment horizontal="center"/>
    </xf>
    <xf numFmtId="0" fontId="8" fillId="3" borderId="29" xfId="0" applyFont="1" applyFill="1" applyBorder="1" applyAlignment="1">
      <alignment horizontal="center"/>
    </xf>
    <xf numFmtId="0" fontId="7" fillId="0" borderId="26" xfId="0" applyFont="1" applyBorder="1"/>
    <xf numFmtId="0" fontId="7" fillId="0" borderId="38" xfId="0" applyFont="1" applyBorder="1"/>
    <xf numFmtId="0" fontId="7" fillId="0" borderId="9" xfId="0" applyFont="1" applyBorder="1"/>
    <xf numFmtId="0" fontId="7" fillId="0" borderId="22" xfId="0" applyFont="1" applyBorder="1"/>
    <xf numFmtId="0" fontId="7" fillId="0" borderId="30" xfId="0" applyFont="1" applyBorder="1"/>
    <xf numFmtId="0" fontId="7" fillId="0" borderId="36" xfId="0" applyFont="1" applyBorder="1"/>
    <xf numFmtId="0" fontId="7" fillId="0" borderId="26" xfId="0" applyFont="1" applyBorder="1" applyAlignment="1">
      <alignment horizontal="left"/>
    </xf>
    <xf numFmtId="0" fontId="7" fillId="0" borderId="38" xfId="0" applyFont="1" applyBorder="1" applyAlignment="1">
      <alignment horizontal="left"/>
    </xf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7" fillId="0" borderId="9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0" fontId="8" fillId="3" borderId="3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/>
    </xf>
    <xf numFmtId="0" fontId="10" fillId="4" borderId="0" xfId="0" applyFont="1" applyFill="1" applyAlignment="1">
      <alignment horizontal="center"/>
    </xf>
    <xf numFmtId="0" fontId="10" fillId="4" borderId="9" xfId="0" applyFont="1" applyFill="1" applyBorder="1" applyAlignment="1">
      <alignment horizontal="center"/>
    </xf>
    <xf numFmtId="164" fontId="11" fillId="4" borderId="11" xfId="0" applyNumberFormat="1" applyFont="1" applyFill="1" applyBorder="1" applyAlignment="1">
      <alignment horizontal="center" vertical="center" wrapText="1"/>
    </xf>
    <xf numFmtId="164" fontId="11" fillId="4" borderId="13" xfId="0" applyNumberFormat="1" applyFont="1" applyFill="1" applyBorder="1" applyAlignment="1">
      <alignment horizontal="center" vertical="center" wrapText="1"/>
    </xf>
    <xf numFmtId="164" fontId="11" fillId="4" borderId="12" xfId="0" applyNumberFormat="1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1" fillId="4" borderId="30" xfId="0" applyFont="1" applyFill="1" applyBorder="1" applyAlignment="1">
      <alignment horizontal="center"/>
    </xf>
    <xf numFmtId="0" fontId="11" fillId="4" borderId="30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43"/>
  <sheetViews>
    <sheetView showGridLines="0" tabSelected="1" view="pageBreakPreview" zoomScale="90" zoomScaleNormal="90" zoomScaleSheetLayoutView="90" workbookViewId="0">
      <selection activeCell="AD8" sqref="AD8"/>
    </sheetView>
  </sheetViews>
  <sheetFormatPr baseColWidth="10" defaultRowHeight="11.25"/>
  <cols>
    <col min="1" max="1" width="8.85546875" style="1" customWidth="1"/>
    <col min="2" max="2" width="12.140625" style="1" customWidth="1"/>
    <col min="3" max="3" width="11.28515625" style="1" customWidth="1"/>
    <col min="4" max="4" width="14.140625" style="1" customWidth="1"/>
    <col min="5" max="6" width="6.42578125" style="1" customWidth="1"/>
    <col min="7" max="7" width="18" style="1" customWidth="1"/>
    <col min="8" max="9" width="12" style="1" customWidth="1"/>
    <col min="10" max="10" width="22.7109375" style="1" customWidth="1"/>
    <col min="11" max="11" width="5.85546875" style="1" customWidth="1"/>
    <col min="12" max="12" width="16.42578125" style="1" customWidth="1"/>
    <col min="13" max="13" width="7.42578125" style="1" customWidth="1"/>
    <col min="14" max="14" width="8.5703125" style="1" customWidth="1"/>
    <col min="15" max="15" width="12.5703125" style="1" customWidth="1"/>
    <col min="16" max="16" width="0.85546875" style="1" customWidth="1"/>
    <col min="17" max="17" width="10.7109375" style="1" hidden="1" customWidth="1"/>
    <col min="18" max="19" width="11.42578125" style="1" hidden="1" customWidth="1"/>
    <col min="20" max="20" width="1.5703125" style="1" hidden="1" customWidth="1"/>
    <col min="21" max="23" width="11.42578125" style="1" hidden="1" customWidth="1"/>
    <col min="24" max="24" width="5.85546875" style="1" hidden="1" customWidth="1"/>
    <col min="25" max="28" width="11.42578125" style="1" hidden="1" customWidth="1"/>
    <col min="29" max="227" width="11.42578125" style="1"/>
    <col min="228" max="228" width="3" style="1" customWidth="1"/>
    <col min="229" max="241" width="11.7109375" style="1" customWidth="1"/>
    <col min="242" max="483" width="11.42578125" style="1"/>
    <col min="484" max="484" width="3" style="1" customWidth="1"/>
    <col min="485" max="497" width="11.7109375" style="1" customWidth="1"/>
    <col min="498" max="739" width="11.42578125" style="1"/>
    <col min="740" max="740" width="3" style="1" customWidth="1"/>
    <col min="741" max="753" width="11.7109375" style="1" customWidth="1"/>
    <col min="754" max="995" width="11.42578125" style="1"/>
    <col min="996" max="996" width="3" style="1" customWidth="1"/>
    <col min="997" max="1009" width="11.7109375" style="1" customWidth="1"/>
    <col min="1010" max="1251" width="11.42578125" style="1"/>
    <col min="1252" max="1252" width="3" style="1" customWidth="1"/>
    <col min="1253" max="1265" width="11.7109375" style="1" customWidth="1"/>
    <col min="1266" max="1507" width="11.42578125" style="1"/>
    <col min="1508" max="1508" width="3" style="1" customWidth="1"/>
    <col min="1509" max="1521" width="11.7109375" style="1" customWidth="1"/>
    <col min="1522" max="1763" width="11.42578125" style="1"/>
    <col min="1764" max="1764" width="3" style="1" customWidth="1"/>
    <col min="1765" max="1777" width="11.7109375" style="1" customWidth="1"/>
    <col min="1778" max="2019" width="11.42578125" style="1"/>
    <col min="2020" max="2020" width="3" style="1" customWidth="1"/>
    <col min="2021" max="2033" width="11.7109375" style="1" customWidth="1"/>
    <col min="2034" max="2275" width="11.42578125" style="1"/>
    <col min="2276" max="2276" width="3" style="1" customWidth="1"/>
    <col min="2277" max="2289" width="11.7109375" style="1" customWidth="1"/>
    <col min="2290" max="2531" width="11.42578125" style="1"/>
    <col min="2532" max="2532" width="3" style="1" customWidth="1"/>
    <col min="2533" max="2545" width="11.7109375" style="1" customWidth="1"/>
    <col min="2546" max="2787" width="11.42578125" style="1"/>
    <col min="2788" max="2788" width="3" style="1" customWidth="1"/>
    <col min="2789" max="2801" width="11.7109375" style="1" customWidth="1"/>
    <col min="2802" max="3043" width="11.42578125" style="1"/>
    <col min="3044" max="3044" width="3" style="1" customWidth="1"/>
    <col min="3045" max="3057" width="11.7109375" style="1" customWidth="1"/>
    <col min="3058" max="3299" width="11.42578125" style="1"/>
    <col min="3300" max="3300" width="3" style="1" customWidth="1"/>
    <col min="3301" max="3313" width="11.7109375" style="1" customWidth="1"/>
    <col min="3314" max="3555" width="11.42578125" style="1"/>
    <col min="3556" max="3556" width="3" style="1" customWidth="1"/>
    <col min="3557" max="3569" width="11.7109375" style="1" customWidth="1"/>
    <col min="3570" max="3811" width="11.42578125" style="1"/>
    <col min="3812" max="3812" width="3" style="1" customWidth="1"/>
    <col min="3813" max="3825" width="11.7109375" style="1" customWidth="1"/>
    <col min="3826" max="4067" width="11.42578125" style="1"/>
    <col min="4068" max="4068" width="3" style="1" customWidth="1"/>
    <col min="4069" max="4081" width="11.7109375" style="1" customWidth="1"/>
    <col min="4082" max="4323" width="11.42578125" style="1"/>
    <col min="4324" max="4324" width="3" style="1" customWidth="1"/>
    <col min="4325" max="4337" width="11.7109375" style="1" customWidth="1"/>
    <col min="4338" max="4579" width="11.42578125" style="1"/>
    <col min="4580" max="4580" width="3" style="1" customWidth="1"/>
    <col min="4581" max="4593" width="11.7109375" style="1" customWidth="1"/>
    <col min="4594" max="4835" width="11.42578125" style="1"/>
    <col min="4836" max="4836" width="3" style="1" customWidth="1"/>
    <col min="4837" max="4849" width="11.7109375" style="1" customWidth="1"/>
    <col min="4850" max="5091" width="11.42578125" style="1"/>
    <col min="5092" max="5092" width="3" style="1" customWidth="1"/>
    <col min="5093" max="5105" width="11.7109375" style="1" customWidth="1"/>
    <col min="5106" max="5347" width="11.42578125" style="1"/>
    <col min="5348" max="5348" width="3" style="1" customWidth="1"/>
    <col min="5349" max="5361" width="11.7109375" style="1" customWidth="1"/>
    <col min="5362" max="5603" width="11.42578125" style="1"/>
    <col min="5604" max="5604" width="3" style="1" customWidth="1"/>
    <col min="5605" max="5617" width="11.7109375" style="1" customWidth="1"/>
    <col min="5618" max="5859" width="11.42578125" style="1"/>
    <col min="5860" max="5860" width="3" style="1" customWidth="1"/>
    <col min="5861" max="5873" width="11.7109375" style="1" customWidth="1"/>
    <col min="5874" max="6115" width="11.42578125" style="1"/>
    <col min="6116" max="6116" width="3" style="1" customWidth="1"/>
    <col min="6117" max="6129" width="11.7109375" style="1" customWidth="1"/>
    <col min="6130" max="6371" width="11.42578125" style="1"/>
    <col min="6372" max="6372" width="3" style="1" customWidth="1"/>
    <col min="6373" max="6385" width="11.7109375" style="1" customWidth="1"/>
    <col min="6386" max="6627" width="11.42578125" style="1"/>
    <col min="6628" max="6628" width="3" style="1" customWidth="1"/>
    <col min="6629" max="6641" width="11.7109375" style="1" customWidth="1"/>
    <col min="6642" max="6883" width="11.42578125" style="1"/>
    <col min="6884" max="6884" width="3" style="1" customWidth="1"/>
    <col min="6885" max="6897" width="11.7109375" style="1" customWidth="1"/>
    <col min="6898" max="7139" width="11.42578125" style="1"/>
    <col min="7140" max="7140" width="3" style="1" customWidth="1"/>
    <col min="7141" max="7153" width="11.7109375" style="1" customWidth="1"/>
    <col min="7154" max="7395" width="11.42578125" style="1"/>
    <col min="7396" max="7396" width="3" style="1" customWidth="1"/>
    <col min="7397" max="7409" width="11.7109375" style="1" customWidth="1"/>
    <col min="7410" max="7651" width="11.42578125" style="1"/>
    <col min="7652" max="7652" width="3" style="1" customWidth="1"/>
    <col min="7653" max="7665" width="11.7109375" style="1" customWidth="1"/>
    <col min="7666" max="7907" width="11.42578125" style="1"/>
    <col min="7908" max="7908" width="3" style="1" customWidth="1"/>
    <col min="7909" max="7921" width="11.7109375" style="1" customWidth="1"/>
    <col min="7922" max="8163" width="11.42578125" style="1"/>
    <col min="8164" max="8164" width="3" style="1" customWidth="1"/>
    <col min="8165" max="8177" width="11.7109375" style="1" customWidth="1"/>
    <col min="8178" max="8419" width="11.42578125" style="1"/>
    <col min="8420" max="8420" width="3" style="1" customWidth="1"/>
    <col min="8421" max="8433" width="11.7109375" style="1" customWidth="1"/>
    <col min="8434" max="8675" width="11.42578125" style="1"/>
    <col min="8676" max="8676" width="3" style="1" customWidth="1"/>
    <col min="8677" max="8689" width="11.7109375" style="1" customWidth="1"/>
    <col min="8690" max="8931" width="11.42578125" style="1"/>
    <col min="8932" max="8932" width="3" style="1" customWidth="1"/>
    <col min="8933" max="8945" width="11.7109375" style="1" customWidth="1"/>
    <col min="8946" max="9187" width="11.42578125" style="1"/>
    <col min="9188" max="9188" width="3" style="1" customWidth="1"/>
    <col min="9189" max="9201" width="11.7109375" style="1" customWidth="1"/>
    <col min="9202" max="9443" width="11.42578125" style="1"/>
    <col min="9444" max="9444" width="3" style="1" customWidth="1"/>
    <col min="9445" max="9457" width="11.7109375" style="1" customWidth="1"/>
    <col min="9458" max="9699" width="11.42578125" style="1"/>
    <col min="9700" max="9700" width="3" style="1" customWidth="1"/>
    <col min="9701" max="9713" width="11.7109375" style="1" customWidth="1"/>
    <col min="9714" max="9955" width="11.42578125" style="1"/>
    <col min="9956" max="9956" width="3" style="1" customWidth="1"/>
    <col min="9957" max="9969" width="11.7109375" style="1" customWidth="1"/>
    <col min="9970" max="10211" width="11.42578125" style="1"/>
    <col min="10212" max="10212" width="3" style="1" customWidth="1"/>
    <col min="10213" max="10225" width="11.7109375" style="1" customWidth="1"/>
    <col min="10226" max="10467" width="11.42578125" style="1"/>
    <col min="10468" max="10468" width="3" style="1" customWidth="1"/>
    <col min="10469" max="10481" width="11.7109375" style="1" customWidth="1"/>
    <col min="10482" max="10723" width="11.42578125" style="1"/>
    <col min="10724" max="10724" width="3" style="1" customWidth="1"/>
    <col min="10725" max="10737" width="11.7109375" style="1" customWidth="1"/>
    <col min="10738" max="10979" width="11.42578125" style="1"/>
    <col min="10980" max="10980" width="3" style="1" customWidth="1"/>
    <col min="10981" max="10993" width="11.7109375" style="1" customWidth="1"/>
    <col min="10994" max="11235" width="11.42578125" style="1"/>
    <col min="11236" max="11236" width="3" style="1" customWidth="1"/>
    <col min="11237" max="11249" width="11.7109375" style="1" customWidth="1"/>
    <col min="11250" max="11491" width="11.42578125" style="1"/>
    <col min="11492" max="11492" width="3" style="1" customWidth="1"/>
    <col min="11493" max="11505" width="11.7109375" style="1" customWidth="1"/>
    <col min="11506" max="11747" width="11.42578125" style="1"/>
    <col min="11748" max="11748" width="3" style="1" customWidth="1"/>
    <col min="11749" max="11761" width="11.7109375" style="1" customWidth="1"/>
    <col min="11762" max="12003" width="11.42578125" style="1"/>
    <col min="12004" max="12004" width="3" style="1" customWidth="1"/>
    <col min="12005" max="12017" width="11.7109375" style="1" customWidth="1"/>
    <col min="12018" max="12259" width="11.42578125" style="1"/>
    <col min="12260" max="12260" width="3" style="1" customWidth="1"/>
    <col min="12261" max="12273" width="11.7109375" style="1" customWidth="1"/>
    <col min="12274" max="12515" width="11.42578125" style="1"/>
    <col min="12516" max="12516" width="3" style="1" customWidth="1"/>
    <col min="12517" max="12529" width="11.7109375" style="1" customWidth="1"/>
    <col min="12530" max="12771" width="11.42578125" style="1"/>
    <col min="12772" max="12772" width="3" style="1" customWidth="1"/>
    <col min="12773" max="12785" width="11.7109375" style="1" customWidth="1"/>
    <col min="12786" max="13027" width="11.42578125" style="1"/>
    <col min="13028" max="13028" width="3" style="1" customWidth="1"/>
    <col min="13029" max="13041" width="11.7109375" style="1" customWidth="1"/>
    <col min="13042" max="13283" width="11.42578125" style="1"/>
    <col min="13284" max="13284" width="3" style="1" customWidth="1"/>
    <col min="13285" max="13297" width="11.7109375" style="1" customWidth="1"/>
    <col min="13298" max="13539" width="11.42578125" style="1"/>
    <col min="13540" max="13540" width="3" style="1" customWidth="1"/>
    <col min="13541" max="13553" width="11.7109375" style="1" customWidth="1"/>
    <col min="13554" max="13795" width="11.42578125" style="1"/>
    <col min="13796" max="13796" width="3" style="1" customWidth="1"/>
    <col min="13797" max="13809" width="11.7109375" style="1" customWidth="1"/>
    <col min="13810" max="14051" width="11.42578125" style="1"/>
    <col min="14052" max="14052" width="3" style="1" customWidth="1"/>
    <col min="14053" max="14065" width="11.7109375" style="1" customWidth="1"/>
    <col min="14066" max="14307" width="11.42578125" style="1"/>
    <col min="14308" max="14308" width="3" style="1" customWidth="1"/>
    <col min="14309" max="14321" width="11.7109375" style="1" customWidth="1"/>
    <col min="14322" max="14563" width="11.42578125" style="1"/>
    <col min="14564" max="14564" width="3" style="1" customWidth="1"/>
    <col min="14565" max="14577" width="11.7109375" style="1" customWidth="1"/>
    <col min="14578" max="14819" width="11.42578125" style="1"/>
    <col min="14820" max="14820" width="3" style="1" customWidth="1"/>
    <col min="14821" max="14833" width="11.7109375" style="1" customWidth="1"/>
    <col min="14834" max="15075" width="11.42578125" style="1"/>
    <col min="15076" max="15076" width="3" style="1" customWidth="1"/>
    <col min="15077" max="15089" width="11.7109375" style="1" customWidth="1"/>
    <col min="15090" max="15331" width="11.42578125" style="1"/>
    <col min="15332" max="15332" width="3" style="1" customWidth="1"/>
    <col min="15333" max="15345" width="11.7109375" style="1" customWidth="1"/>
    <col min="15346" max="15587" width="11.42578125" style="1"/>
    <col min="15588" max="15588" width="3" style="1" customWidth="1"/>
    <col min="15589" max="15601" width="11.7109375" style="1" customWidth="1"/>
    <col min="15602" max="15843" width="11.42578125" style="1"/>
    <col min="15844" max="15844" width="3" style="1" customWidth="1"/>
    <col min="15845" max="15857" width="11.7109375" style="1" customWidth="1"/>
    <col min="15858" max="16099" width="11.42578125" style="1"/>
    <col min="16100" max="16100" width="3" style="1" customWidth="1"/>
    <col min="16101" max="16113" width="11.7109375" style="1" customWidth="1"/>
    <col min="16114" max="16357" width="11.42578125" style="1"/>
    <col min="16358" max="16384" width="11.42578125" style="1" customWidth="1"/>
  </cols>
  <sheetData>
    <row r="1" spans="1:15">
      <c r="A1" s="47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9"/>
    </row>
    <row r="2" spans="1:15" ht="21.95" customHeight="1">
      <c r="A2" s="50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2"/>
    </row>
    <row r="3" spans="1:15" ht="24.95" customHeight="1">
      <c r="A3" s="26" t="s">
        <v>11</v>
      </c>
      <c r="B3" s="22"/>
      <c r="C3" s="22"/>
      <c r="D3" s="32" t="s">
        <v>1</v>
      </c>
      <c r="E3" s="33"/>
      <c r="F3" s="33"/>
      <c r="G3" s="33"/>
      <c r="H3" s="33"/>
      <c r="I3" s="34"/>
      <c r="J3" s="22" t="s">
        <v>2</v>
      </c>
      <c r="K3" s="22"/>
      <c r="L3" s="22" t="s">
        <v>12</v>
      </c>
      <c r="M3" s="2" t="s">
        <v>27</v>
      </c>
      <c r="N3" s="2" t="s">
        <v>19</v>
      </c>
      <c r="O3" s="4" t="s">
        <v>21</v>
      </c>
    </row>
    <row r="4" spans="1:15" ht="30.75" customHeight="1">
      <c r="A4" s="28"/>
      <c r="B4" s="29"/>
      <c r="C4" s="29"/>
      <c r="D4" s="35"/>
      <c r="E4" s="36"/>
      <c r="F4" s="36"/>
      <c r="G4" s="36"/>
      <c r="H4" s="36"/>
      <c r="I4" s="37"/>
      <c r="J4" s="35"/>
      <c r="K4" s="37"/>
      <c r="L4" s="22"/>
      <c r="M4" s="5"/>
      <c r="N4" s="5"/>
      <c r="O4" s="6"/>
    </row>
    <row r="5" spans="1:15" ht="27.6" customHeight="1">
      <c r="A5" s="26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31"/>
    </row>
    <row r="6" spans="1:15" ht="24.95" customHeight="1">
      <c r="A6" s="26" t="s">
        <v>4</v>
      </c>
      <c r="B6" s="22"/>
      <c r="C6" s="22"/>
      <c r="D6" s="22"/>
      <c r="E6" s="22" t="s">
        <v>5</v>
      </c>
      <c r="F6" s="22"/>
      <c r="G6" s="22"/>
      <c r="H6" s="22"/>
      <c r="I6" s="22" t="s">
        <v>6</v>
      </c>
      <c r="J6" s="22"/>
      <c r="K6" s="22"/>
      <c r="L6" s="22"/>
      <c r="M6" s="22"/>
      <c r="N6" s="22"/>
      <c r="O6" s="31"/>
    </row>
    <row r="7" spans="1:15" ht="56.45" customHeight="1">
      <c r="A7" s="23"/>
      <c r="B7" s="24"/>
      <c r="C7" s="24"/>
      <c r="D7" s="24"/>
      <c r="E7" s="38"/>
      <c r="F7" s="39"/>
      <c r="G7" s="39"/>
      <c r="H7" s="40"/>
      <c r="I7" s="24"/>
      <c r="J7" s="24"/>
      <c r="K7" s="24"/>
      <c r="L7" s="24"/>
      <c r="M7" s="24"/>
      <c r="N7" s="24"/>
      <c r="O7" s="25"/>
    </row>
    <row r="8" spans="1:15" ht="90.95" customHeight="1">
      <c r="A8" s="23"/>
      <c r="B8" s="24"/>
      <c r="C8" s="24"/>
      <c r="D8" s="24"/>
      <c r="E8" s="41"/>
      <c r="F8" s="42"/>
      <c r="G8" s="42"/>
      <c r="H8" s="43"/>
      <c r="I8" s="24"/>
      <c r="J8" s="24"/>
      <c r="K8" s="24"/>
      <c r="L8" s="24"/>
      <c r="M8" s="24"/>
      <c r="N8" s="24"/>
      <c r="O8" s="25"/>
    </row>
    <row r="9" spans="1:15" ht="63" customHeight="1">
      <c r="A9" s="23"/>
      <c r="B9" s="24"/>
      <c r="C9" s="24"/>
      <c r="D9" s="24"/>
      <c r="E9" s="44"/>
      <c r="F9" s="45"/>
      <c r="G9" s="45"/>
      <c r="H9" s="46"/>
      <c r="I9" s="24"/>
      <c r="J9" s="24"/>
      <c r="K9" s="24"/>
      <c r="L9" s="24"/>
      <c r="M9" s="24"/>
      <c r="N9" s="24"/>
      <c r="O9" s="25"/>
    </row>
    <row r="10" spans="1:15" ht="24.95" customHeight="1">
      <c r="A10" s="26" t="s">
        <v>7</v>
      </c>
      <c r="B10" s="22"/>
      <c r="C10" s="22"/>
      <c r="D10" s="22"/>
      <c r="E10" s="22" t="s">
        <v>8</v>
      </c>
      <c r="F10" s="22"/>
      <c r="G10" s="22"/>
      <c r="H10" s="22"/>
      <c r="I10" s="22" t="s">
        <v>65</v>
      </c>
      <c r="J10" s="22"/>
      <c r="K10" s="22"/>
      <c r="L10" s="22"/>
      <c r="M10" s="22" t="s">
        <v>26</v>
      </c>
      <c r="N10" s="22"/>
      <c r="O10" s="31"/>
    </row>
    <row r="11" spans="1:15" ht="50.1" customHeight="1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30"/>
    </row>
    <row r="12" spans="1:15" ht="24.95" customHeight="1">
      <c r="A12" s="26" t="s">
        <v>9</v>
      </c>
      <c r="B12" s="22"/>
      <c r="C12" s="22"/>
      <c r="D12" s="22"/>
      <c r="E12" s="22" t="s">
        <v>10</v>
      </c>
      <c r="F12" s="22"/>
      <c r="G12" s="22"/>
      <c r="H12" s="22"/>
      <c r="I12" s="22" t="s">
        <v>65</v>
      </c>
      <c r="J12" s="22"/>
      <c r="K12" s="22"/>
      <c r="L12" s="22"/>
      <c r="M12" s="22" t="s">
        <v>26</v>
      </c>
      <c r="N12" s="22"/>
      <c r="O12" s="31"/>
    </row>
    <row r="13" spans="1:15" ht="50.1" customHeight="1" thickBot="1">
      <c r="A13" s="20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7"/>
    </row>
    <row r="14" spans="1:15" ht="7.5" customHeight="1"/>
    <row r="15" spans="1:15" ht="21" customHeight="1">
      <c r="A15" s="19" t="s">
        <v>78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hidden="1"/>
    <row r="17" hidden="1"/>
    <row r="18" ht="8.4499999999999993" hidden="1" customHeight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t="8.4499999999999993" customHeight="1"/>
  </sheetData>
  <mergeCells count="33">
    <mergeCell ref="A2:O2"/>
    <mergeCell ref="A3:C3"/>
    <mergeCell ref="I12:L12"/>
    <mergeCell ref="M12:O12"/>
    <mergeCell ref="D3:I3"/>
    <mergeCell ref="D4:I4"/>
    <mergeCell ref="E7:H9"/>
    <mergeCell ref="M10:O10"/>
    <mergeCell ref="A6:D6"/>
    <mergeCell ref="E6:H6"/>
    <mergeCell ref="I6:O6"/>
    <mergeCell ref="J3:K3"/>
    <mergeCell ref="L3:L4"/>
    <mergeCell ref="A4:C4"/>
    <mergeCell ref="J4:K4"/>
    <mergeCell ref="A1:O1"/>
    <mergeCell ref="A5:O5"/>
    <mergeCell ref="A15:O15"/>
    <mergeCell ref="A13:D13"/>
    <mergeCell ref="I10:L10"/>
    <mergeCell ref="I13:L13"/>
    <mergeCell ref="A7:D9"/>
    <mergeCell ref="E10:H10"/>
    <mergeCell ref="I7:O9"/>
    <mergeCell ref="E13:H13"/>
    <mergeCell ref="A10:D10"/>
    <mergeCell ref="M13:O13"/>
    <mergeCell ref="A11:D11"/>
    <mergeCell ref="E11:H11"/>
    <mergeCell ref="I11:L11"/>
    <mergeCell ref="M11:O11"/>
    <mergeCell ref="A12:D12"/>
    <mergeCell ref="E12:H12"/>
  </mergeCells>
  <dataValidations count="3">
    <dataValidation type="list" allowBlank="1" showInputMessage="1" showErrorMessage="1" sqref="WUG982733:WUJ982742 HJ4:HM13 RF4:RI13 ABB4:ABE13 AKX4:ALA13 AUT4:AUW13 BEP4:BES13 BOL4:BOO13 BYH4:BYK13 CID4:CIG13 CRZ4:CSC13 DBV4:DBY13 DLR4:DLU13 DVN4:DVQ13 EFJ4:EFM13 EPF4:EPI13 EZB4:EZE13 FIX4:FJA13 FST4:FSW13 GCP4:GCS13 GML4:GMO13 GWH4:GWK13 HGD4:HGG13 HPZ4:HQC13 HZV4:HZY13 IJR4:IJU13 ITN4:ITQ13 JDJ4:JDM13 JNF4:JNI13 JXB4:JXE13 KGX4:KHA13 KQT4:KQW13 LAP4:LAS13 LKL4:LKO13 LUH4:LUK13 MED4:MEG13 MNZ4:MOC13 MXV4:MXY13 NHR4:NHU13 NRN4:NRQ13 OBJ4:OBM13 OLF4:OLI13 OVB4:OVE13 PEX4:PFA13 POT4:POW13 PYP4:PYS13 QIL4:QIO13 QSH4:QSK13 RCD4:RCG13 RLZ4:RMC13 RVV4:RVY13 SFR4:SFU13 SPN4:SPQ13 SZJ4:SZM13 TJF4:TJI13 TTB4:TTE13 UCX4:UDA13 UMT4:UMW13 UWP4:UWS13 VGL4:VGO13 VQH4:VQK13 WAD4:WAG13 WJZ4:WKC13 WTV4:WTY13 A65229:D65238 HU65229:HX65238 RQ65229:RT65238 ABM65229:ABP65238 ALI65229:ALL65238 AVE65229:AVH65238 BFA65229:BFD65238 BOW65229:BOZ65238 BYS65229:BYV65238 CIO65229:CIR65238 CSK65229:CSN65238 DCG65229:DCJ65238 DMC65229:DMF65238 DVY65229:DWB65238 EFU65229:EFX65238 EPQ65229:EPT65238 EZM65229:EZP65238 FJI65229:FJL65238 FTE65229:FTH65238 GDA65229:GDD65238 GMW65229:GMZ65238 GWS65229:GWV65238 HGO65229:HGR65238 HQK65229:HQN65238 IAG65229:IAJ65238 IKC65229:IKF65238 ITY65229:IUB65238 JDU65229:JDX65238 JNQ65229:JNT65238 JXM65229:JXP65238 KHI65229:KHL65238 KRE65229:KRH65238 LBA65229:LBD65238 LKW65229:LKZ65238 LUS65229:LUV65238 MEO65229:MER65238 MOK65229:MON65238 MYG65229:MYJ65238 NIC65229:NIF65238 NRY65229:NSB65238 OBU65229:OBX65238 OLQ65229:OLT65238 OVM65229:OVP65238 PFI65229:PFL65238 PPE65229:PPH65238 PZA65229:PZD65238 QIW65229:QIZ65238 QSS65229:QSV65238 RCO65229:RCR65238 RMK65229:RMN65238 RWG65229:RWJ65238 SGC65229:SGF65238 SPY65229:SQB65238 SZU65229:SZX65238 TJQ65229:TJT65238 TTM65229:TTP65238 UDI65229:UDL65238 UNE65229:UNH65238 UXA65229:UXD65238 VGW65229:VGZ65238 VQS65229:VQV65238 WAO65229:WAR65238 WKK65229:WKN65238 WUG65229:WUJ65238 A130765:D130774 HU130765:HX130774 RQ130765:RT130774 ABM130765:ABP130774 ALI130765:ALL130774 AVE130765:AVH130774 BFA130765:BFD130774 BOW130765:BOZ130774 BYS130765:BYV130774 CIO130765:CIR130774 CSK130765:CSN130774 DCG130765:DCJ130774 DMC130765:DMF130774 DVY130765:DWB130774 EFU130765:EFX130774 EPQ130765:EPT130774 EZM130765:EZP130774 FJI130765:FJL130774 FTE130765:FTH130774 GDA130765:GDD130774 GMW130765:GMZ130774 GWS130765:GWV130774 HGO130765:HGR130774 HQK130765:HQN130774 IAG130765:IAJ130774 IKC130765:IKF130774 ITY130765:IUB130774 JDU130765:JDX130774 JNQ130765:JNT130774 JXM130765:JXP130774 KHI130765:KHL130774 KRE130765:KRH130774 LBA130765:LBD130774 LKW130765:LKZ130774 LUS130765:LUV130774 MEO130765:MER130774 MOK130765:MON130774 MYG130765:MYJ130774 NIC130765:NIF130774 NRY130765:NSB130774 OBU130765:OBX130774 OLQ130765:OLT130774 OVM130765:OVP130774 PFI130765:PFL130774 PPE130765:PPH130774 PZA130765:PZD130774 QIW130765:QIZ130774 QSS130765:QSV130774 RCO130765:RCR130774 RMK130765:RMN130774 RWG130765:RWJ130774 SGC130765:SGF130774 SPY130765:SQB130774 SZU130765:SZX130774 TJQ130765:TJT130774 TTM130765:TTP130774 UDI130765:UDL130774 UNE130765:UNH130774 UXA130765:UXD130774 VGW130765:VGZ130774 VQS130765:VQV130774 WAO130765:WAR130774 WKK130765:WKN130774 WUG130765:WUJ130774 A196301:D196310 HU196301:HX196310 RQ196301:RT196310 ABM196301:ABP196310 ALI196301:ALL196310 AVE196301:AVH196310 BFA196301:BFD196310 BOW196301:BOZ196310 BYS196301:BYV196310 CIO196301:CIR196310 CSK196301:CSN196310 DCG196301:DCJ196310 DMC196301:DMF196310 DVY196301:DWB196310 EFU196301:EFX196310 EPQ196301:EPT196310 EZM196301:EZP196310 FJI196301:FJL196310 FTE196301:FTH196310 GDA196301:GDD196310 GMW196301:GMZ196310 GWS196301:GWV196310 HGO196301:HGR196310 HQK196301:HQN196310 IAG196301:IAJ196310 IKC196301:IKF196310 ITY196301:IUB196310 JDU196301:JDX196310 JNQ196301:JNT196310 JXM196301:JXP196310 KHI196301:KHL196310 KRE196301:KRH196310 LBA196301:LBD196310 LKW196301:LKZ196310 LUS196301:LUV196310 MEO196301:MER196310 MOK196301:MON196310 MYG196301:MYJ196310 NIC196301:NIF196310 NRY196301:NSB196310 OBU196301:OBX196310 OLQ196301:OLT196310 OVM196301:OVP196310 PFI196301:PFL196310 PPE196301:PPH196310 PZA196301:PZD196310 QIW196301:QIZ196310 QSS196301:QSV196310 RCO196301:RCR196310 RMK196301:RMN196310 RWG196301:RWJ196310 SGC196301:SGF196310 SPY196301:SQB196310 SZU196301:SZX196310 TJQ196301:TJT196310 TTM196301:TTP196310 UDI196301:UDL196310 UNE196301:UNH196310 UXA196301:UXD196310 VGW196301:VGZ196310 VQS196301:VQV196310 WAO196301:WAR196310 WKK196301:WKN196310 WUG196301:WUJ196310 A261837:D261846 HU261837:HX261846 RQ261837:RT261846 ABM261837:ABP261846 ALI261837:ALL261846 AVE261837:AVH261846 BFA261837:BFD261846 BOW261837:BOZ261846 BYS261837:BYV261846 CIO261837:CIR261846 CSK261837:CSN261846 DCG261837:DCJ261846 DMC261837:DMF261846 DVY261837:DWB261846 EFU261837:EFX261846 EPQ261837:EPT261846 EZM261837:EZP261846 FJI261837:FJL261846 FTE261837:FTH261846 GDA261837:GDD261846 GMW261837:GMZ261846 GWS261837:GWV261846 HGO261837:HGR261846 HQK261837:HQN261846 IAG261837:IAJ261846 IKC261837:IKF261846 ITY261837:IUB261846 JDU261837:JDX261846 JNQ261837:JNT261846 JXM261837:JXP261846 KHI261837:KHL261846 KRE261837:KRH261846 LBA261837:LBD261846 LKW261837:LKZ261846 LUS261837:LUV261846 MEO261837:MER261846 MOK261837:MON261846 MYG261837:MYJ261846 NIC261837:NIF261846 NRY261837:NSB261846 OBU261837:OBX261846 OLQ261837:OLT261846 OVM261837:OVP261846 PFI261837:PFL261846 PPE261837:PPH261846 PZA261837:PZD261846 QIW261837:QIZ261846 QSS261837:QSV261846 RCO261837:RCR261846 RMK261837:RMN261846 RWG261837:RWJ261846 SGC261837:SGF261846 SPY261837:SQB261846 SZU261837:SZX261846 TJQ261837:TJT261846 TTM261837:TTP261846 UDI261837:UDL261846 UNE261837:UNH261846 UXA261837:UXD261846 VGW261837:VGZ261846 VQS261837:VQV261846 WAO261837:WAR261846 WKK261837:WKN261846 WUG261837:WUJ261846 A327373:D327382 HU327373:HX327382 RQ327373:RT327382 ABM327373:ABP327382 ALI327373:ALL327382 AVE327373:AVH327382 BFA327373:BFD327382 BOW327373:BOZ327382 BYS327373:BYV327382 CIO327373:CIR327382 CSK327373:CSN327382 DCG327373:DCJ327382 DMC327373:DMF327382 DVY327373:DWB327382 EFU327373:EFX327382 EPQ327373:EPT327382 EZM327373:EZP327382 FJI327373:FJL327382 FTE327373:FTH327382 GDA327373:GDD327382 GMW327373:GMZ327382 GWS327373:GWV327382 HGO327373:HGR327382 HQK327373:HQN327382 IAG327373:IAJ327382 IKC327373:IKF327382 ITY327373:IUB327382 JDU327373:JDX327382 JNQ327373:JNT327382 JXM327373:JXP327382 KHI327373:KHL327382 KRE327373:KRH327382 LBA327373:LBD327382 LKW327373:LKZ327382 LUS327373:LUV327382 MEO327373:MER327382 MOK327373:MON327382 MYG327373:MYJ327382 NIC327373:NIF327382 NRY327373:NSB327382 OBU327373:OBX327382 OLQ327373:OLT327382 OVM327373:OVP327382 PFI327373:PFL327382 PPE327373:PPH327382 PZA327373:PZD327382 QIW327373:QIZ327382 QSS327373:QSV327382 RCO327373:RCR327382 RMK327373:RMN327382 RWG327373:RWJ327382 SGC327373:SGF327382 SPY327373:SQB327382 SZU327373:SZX327382 TJQ327373:TJT327382 TTM327373:TTP327382 UDI327373:UDL327382 UNE327373:UNH327382 UXA327373:UXD327382 VGW327373:VGZ327382 VQS327373:VQV327382 WAO327373:WAR327382 WKK327373:WKN327382 WUG327373:WUJ327382 A392909:D392918 HU392909:HX392918 RQ392909:RT392918 ABM392909:ABP392918 ALI392909:ALL392918 AVE392909:AVH392918 BFA392909:BFD392918 BOW392909:BOZ392918 BYS392909:BYV392918 CIO392909:CIR392918 CSK392909:CSN392918 DCG392909:DCJ392918 DMC392909:DMF392918 DVY392909:DWB392918 EFU392909:EFX392918 EPQ392909:EPT392918 EZM392909:EZP392918 FJI392909:FJL392918 FTE392909:FTH392918 GDA392909:GDD392918 GMW392909:GMZ392918 GWS392909:GWV392918 HGO392909:HGR392918 HQK392909:HQN392918 IAG392909:IAJ392918 IKC392909:IKF392918 ITY392909:IUB392918 JDU392909:JDX392918 JNQ392909:JNT392918 JXM392909:JXP392918 KHI392909:KHL392918 KRE392909:KRH392918 LBA392909:LBD392918 LKW392909:LKZ392918 LUS392909:LUV392918 MEO392909:MER392918 MOK392909:MON392918 MYG392909:MYJ392918 NIC392909:NIF392918 NRY392909:NSB392918 OBU392909:OBX392918 OLQ392909:OLT392918 OVM392909:OVP392918 PFI392909:PFL392918 PPE392909:PPH392918 PZA392909:PZD392918 QIW392909:QIZ392918 QSS392909:QSV392918 RCO392909:RCR392918 RMK392909:RMN392918 RWG392909:RWJ392918 SGC392909:SGF392918 SPY392909:SQB392918 SZU392909:SZX392918 TJQ392909:TJT392918 TTM392909:TTP392918 UDI392909:UDL392918 UNE392909:UNH392918 UXA392909:UXD392918 VGW392909:VGZ392918 VQS392909:VQV392918 WAO392909:WAR392918 WKK392909:WKN392918 WUG392909:WUJ392918 A458445:D458454 HU458445:HX458454 RQ458445:RT458454 ABM458445:ABP458454 ALI458445:ALL458454 AVE458445:AVH458454 BFA458445:BFD458454 BOW458445:BOZ458454 BYS458445:BYV458454 CIO458445:CIR458454 CSK458445:CSN458454 DCG458445:DCJ458454 DMC458445:DMF458454 DVY458445:DWB458454 EFU458445:EFX458454 EPQ458445:EPT458454 EZM458445:EZP458454 FJI458445:FJL458454 FTE458445:FTH458454 GDA458445:GDD458454 GMW458445:GMZ458454 GWS458445:GWV458454 HGO458445:HGR458454 HQK458445:HQN458454 IAG458445:IAJ458454 IKC458445:IKF458454 ITY458445:IUB458454 JDU458445:JDX458454 JNQ458445:JNT458454 JXM458445:JXP458454 KHI458445:KHL458454 KRE458445:KRH458454 LBA458445:LBD458454 LKW458445:LKZ458454 LUS458445:LUV458454 MEO458445:MER458454 MOK458445:MON458454 MYG458445:MYJ458454 NIC458445:NIF458454 NRY458445:NSB458454 OBU458445:OBX458454 OLQ458445:OLT458454 OVM458445:OVP458454 PFI458445:PFL458454 PPE458445:PPH458454 PZA458445:PZD458454 QIW458445:QIZ458454 QSS458445:QSV458454 RCO458445:RCR458454 RMK458445:RMN458454 RWG458445:RWJ458454 SGC458445:SGF458454 SPY458445:SQB458454 SZU458445:SZX458454 TJQ458445:TJT458454 TTM458445:TTP458454 UDI458445:UDL458454 UNE458445:UNH458454 UXA458445:UXD458454 VGW458445:VGZ458454 VQS458445:VQV458454 WAO458445:WAR458454 WKK458445:WKN458454 WUG458445:WUJ458454 A523981:D523990 HU523981:HX523990 RQ523981:RT523990 ABM523981:ABP523990 ALI523981:ALL523990 AVE523981:AVH523990 BFA523981:BFD523990 BOW523981:BOZ523990 BYS523981:BYV523990 CIO523981:CIR523990 CSK523981:CSN523990 DCG523981:DCJ523990 DMC523981:DMF523990 DVY523981:DWB523990 EFU523981:EFX523990 EPQ523981:EPT523990 EZM523981:EZP523990 FJI523981:FJL523990 FTE523981:FTH523990 GDA523981:GDD523990 GMW523981:GMZ523990 GWS523981:GWV523990 HGO523981:HGR523990 HQK523981:HQN523990 IAG523981:IAJ523990 IKC523981:IKF523990 ITY523981:IUB523990 JDU523981:JDX523990 JNQ523981:JNT523990 JXM523981:JXP523990 KHI523981:KHL523990 KRE523981:KRH523990 LBA523981:LBD523990 LKW523981:LKZ523990 LUS523981:LUV523990 MEO523981:MER523990 MOK523981:MON523990 MYG523981:MYJ523990 NIC523981:NIF523990 NRY523981:NSB523990 OBU523981:OBX523990 OLQ523981:OLT523990 OVM523981:OVP523990 PFI523981:PFL523990 PPE523981:PPH523990 PZA523981:PZD523990 QIW523981:QIZ523990 QSS523981:QSV523990 RCO523981:RCR523990 RMK523981:RMN523990 RWG523981:RWJ523990 SGC523981:SGF523990 SPY523981:SQB523990 SZU523981:SZX523990 TJQ523981:TJT523990 TTM523981:TTP523990 UDI523981:UDL523990 UNE523981:UNH523990 UXA523981:UXD523990 VGW523981:VGZ523990 VQS523981:VQV523990 WAO523981:WAR523990 WKK523981:WKN523990 WUG523981:WUJ523990 A589517:D589526 HU589517:HX589526 RQ589517:RT589526 ABM589517:ABP589526 ALI589517:ALL589526 AVE589517:AVH589526 BFA589517:BFD589526 BOW589517:BOZ589526 BYS589517:BYV589526 CIO589517:CIR589526 CSK589517:CSN589526 DCG589517:DCJ589526 DMC589517:DMF589526 DVY589517:DWB589526 EFU589517:EFX589526 EPQ589517:EPT589526 EZM589517:EZP589526 FJI589517:FJL589526 FTE589517:FTH589526 GDA589517:GDD589526 GMW589517:GMZ589526 GWS589517:GWV589526 HGO589517:HGR589526 HQK589517:HQN589526 IAG589517:IAJ589526 IKC589517:IKF589526 ITY589517:IUB589526 JDU589517:JDX589526 JNQ589517:JNT589526 JXM589517:JXP589526 KHI589517:KHL589526 KRE589517:KRH589526 LBA589517:LBD589526 LKW589517:LKZ589526 LUS589517:LUV589526 MEO589517:MER589526 MOK589517:MON589526 MYG589517:MYJ589526 NIC589517:NIF589526 NRY589517:NSB589526 OBU589517:OBX589526 OLQ589517:OLT589526 OVM589517:OVP589526 PFI589517:PFL589526 PPE589517:PPH589526 PZA589517:PZD589526 QIW589517:QIZ589526 QSS589517:QSV589526 RCO589517:RCR589526 RMK589517:RMN589526 RWG589517:RWJ589526 SGC589517:SGF589526 SPY589517:SQB589526 SZU589517:SZX589526 TJQ589517:TJT589526 TTM589517:TTP589526 UDI589517:UDL589526 UNE589517:UNH589526 UXA589517:UXD589526 VGW589517:VGZ589526 VQS589517:VQV589526 WAO589517:WAR589526 WKK589517:WKN589526 WUG589517:WUJ589526 A655053:D655062 HU655053:HX655062 RQ655053:RT655062 ABM655053:ABP655062 ALI655053:ALL655062 AVE655053:AVH655062 BFA655053:BFD655062 BOW655053:BOZ655062 BYS655053:BYV655062 CIO655053:CIR655062 CSK655053:CSN655062 DCG655053:DCJ655062 DMC655053:DMF655062 DVY655053:DWB655062 EFU655053:EFX655062 EPQ655053:EPT655062 EZM655053:EZP655062 FJI655053:FJL655062 FTE655053:FTH655062 GDA655053:GDD655062 GMW655053:GMZ655062 GWS655053:GWV655062 HGO655053:HGR655062 HQK655053:HQN655062 IAG655053:IAJ655062 IKC655053:IKF655062 ITY655053:IUB655062 JDU655053:JDX655062 JNQ655053:JNT655062 JXM655053:JXP655062 KHI655053:KHL655062 KRE655053:KRH655062 LBA655053:LBD655062 LKW655053:LKZ655062 LUS655053:LUV655062 MEO655053:MER655062 MOK655053:MON655062 MYG655053:MYJ655062 NIC655053:NIF655062 NRY655053:NSB655062 OBU655053:OBX655062 OLQ655053:OLT655062 OVM655053:OVP655062 PFI655053:PFL655062 PPE655053:PPH655062 PZA655053:PZD655062 QIW655053:QIZ655062 QSS655053:QSV655062 RCO655053:RCR655062 RMK655053:RMN655062 RWG655053:RWJ655062 SGC655053:SGF655062 SPY655053:SQB655062 SZU655053:SZX655062 TJQ655053:TJT655062 TTM655053:TTP655062 UDI655053:UDL655062 UNE655053:UNH655062 UXA655053:UXD655062 VGW655053:VGZ655062 VQS655053:VQV655062 WAO655053:WAR655062 WKK655053:WKN655062 WUG655053:WUJ655062 A720589:D720598 HU720589:HX720598 RQ720589:RT720598 ABM720589:ABP720598 ALI720589:ALL720598 AVE720589:AVH720598 BFA720589:BFD720598 BOW720589:BOZ720598 BYS720589:BYV720598 CIO720589:CIR720598 CSK720589:CSN720598 DCG720589:DCJ720598 DMC720589:DMF720598 DVY720589:DWB720598 EFU720589:EFX720598 EPQ720589:EPT720598 EZM720589:EZP720598 FJI720589:FJL720598 FTE720589:FTH720598 GDA720589:GDD720598 GMW720589:GMZ720598 GWS720589:GWV720598 HGO720589:HGR720598 HQK720589:HQN720598 IAG720589:IAJ720598 IKC720589:IKF720598 ITY720589:IUB720598 JDU720589:JDX720598 JNQ720589:JNT720598 JXM720589:JXP720598 KHI720589:KHL720598 KRE720589:KRH720598 LBA720589:LBD720598 LKW720589:LKZ720598 LUS720589:LUV720598 MEO720589:MER720598 MOK720589:MON720598 MYG720589:MYJ720598 NIC720589:NIF720598 NRY720589:NSB720598 OBU720589:OBX720598 OLQ720589:OLT720598 OVM720589:OVP720598 PFI720589:PFL720598 PPE720589:PPH720598 PZA720589:PZD720598 QIW720589:QIZ720598 QSS720589:QSV720598 RCO720589:RCR720598 RMK720589:RMN720598 RWG720589:RWJ720598 SGC720589:SGF720598 SPY720589:SQB720598 SZU720589:SZX720598 TJQ720589:TJT720598 TTM720589:TTP720598 UDI720589:UDL720598 UNE720589:UNH720598 UXA720589:UXD720598 VGW720589:VGZ720598 VQS720589:VQV720598 WAO720589:WAR720598 WKK720589:WKN720598 WUG720589:WUJ720598 A786125:D786134 HU786125:HX786134 RQ786125:RT786134 ABM786125:ABP786134 ALI786125:ALL786134 AVE786125:AVH786134 BFA786125:BFD786134 BOW786125:BOZ786134 BYS786125:BYV786134 CIO786125:CIR786134 CSK786125:CSN786134 DCG786125:DCJ786134 DMC786125:DMF786134 DVY786125:DWB786134 EFU786125:EFX786134 EPQ786125:EPT786134 EZM786125:EZP786134 FJI786125:FJL786134 FTE786125:FTH786134 GDA786125:GDD786134 GMW786125:GMZ786134 GWS786125:GWV786134 HGO786125:HGR786134 HQK786125:HQN786134 IAG786125:IAJ786134 IKC786125:IKF786134 ITY786125:IUB786134 JDU786125:JDX786134 JNQ786125:JNT786134 JXM786125:JXP786134 KHI786125:KHL786134 KRE786125:KRH786134 LBA786125:LBD786134 LKW786125:LKZ786134 LUS786125:LUV786134 MEO786125:MER786134 MOK786125:MON786134 MYG786125:MYJ786134 NIC786125:NIF786134 NRY786125:NSB786134 OBU786125:OBX786134 OLQ786125:OLT786134 OVM786125:OVP786134 PFI786125:PFL786134 PPE786125:PPH786134 PZA786125:PZD786134 QIW786125:QIZ786134 QSS786125:QSV786134 RCO786125:RCR786134 RMK786125:RMN786134 RWG786125:RWJ786134 SGC786125:SGF786134 SPY786125:SQB786134 SZU786125:SZX786134 TJQ786125:TJT786134 TTM786125:TTP786134 UDI786125:UDL786134 UNE786125:UNH786134 UXA786125:UXD786134 VGW786125:VGZ786134 VQS786125:VQV786134 WAO786125:WAR786134 WKK786125:WKN786134 WUG786125:WUJ786134 A851661:D851670 HU851661:HX851670 RQ851661:RT851670 ABM851661:ABP851670 ALI851661:ALL851670 AVE851661:AVH851670 BFA851661:BFD851670 BOW851661:BOZ851670 BYS851661:BYV851670 CIO851661:CIR851670 CSK851661:CSN851670 DCG851661:DCJ851670 DMC851661:DMF851670 DVY851661:DWB851670 EFU851661:EFX851670 EPQ851661:EPT851670 EZM851661:EZP851670 FJI851661:FJL851670 FTE851661:FTH851670 GDA851661:GDD851670 GMW851661:GMZ851670 GWS851661:GWV851670 HGO851661:HGR851670 HQK851661:HQN851670 IAG851661:IAJ851670 IKC851661:IKF851670 ITY851661:IUB851670 JDU851661:JDX851670 JNQ851661:JNT851670 JXM851661:JXP851670 KHI851661:KHL851670 KRE851661:KRH851670 LBA851661:LBD851670 LKW851661:LKZ851670 LUS851661:LUV851670 MEO851661:MER851670 MOK851661:MON851670 MYG851661:MYJ851670 NIC851661:NIF851670 NRY851661:NSB851670 OBU851661:OBX851670 OLQ851661:OLT851670 OVM851661:OVP851670 PFI851661:PFL851670 PPE851661:PPH851670 PZA851661:PZD851670 QIW851661:QIZ851670 QSS851661:QSV851670 RCO851661:RCR851670 RMK851661:RMN851670 RWG851661:RWJ851670 SGC851661:SGF851670 SPY851661:SQB851670 SZU851661:SZX851670 TJQ851661:TJT851670 TTM851661:TTP851670 UDI851661:UDL851670 UNE851661:UNH851670 UXA851661:UXD851670 VGW851661:VGZ851670 VQS851661:VQV851670 WAO851661:WAR851670 WKK851661:WKN851670 WUG851661:WUJ851670 A917197:D917206 HU917197:HX917206 RQ917197:RT917206 ABM917197:ABP917206 ALI917197:ALL917206 AVE917197:AVH917206 BFA917197:BFD917206 BOW917197:BOZ917206 BYS917197:BYV917206 CIO917197:CIR917206 CSK917197:CSN917206 DCG917197:DCJ917206 DMC917197:DMF917206 DVY917197:DWB917206 EFU917197:EFX917206 EPQ917197:EPT917206 EZM917197:EZP917206 FJI917197:FJL917206 FTE917197:FTH917206 GDA917197:GDD917206 GMW917197:GMZ917206 GWS917197:GWV917206 HGO917197:HGR917206 HQK917197:HQN917206 IAG917197:IAJ917206 IKC917197:IKF917206 ITY917197:IUB917206 JDU917197:JDX917206 JNQ917197:JNT917206 JXM917197:JXP917206 KHI917197:KHL917206 KRE917197:KRH917206 LBA917197:LBD917206 LKW917197:LKZ917206 LUS917197:LUV917206 MEO917197:MER917206 MOK917197:MON917206 MYG917197:MYJ917206 NIC917197:NIF917206 NRY917197:NSB917206 OBU917197:OBX917206 OLQ917197:OLT917206 OVM917197:OVP917206 PFI917197:PFL917206 PPE917197:PPH917206 PZA917197:PZD917206 QIW917197:QIZ917206 QSS917197:QSV917206 RCO917197:RCR917206 RMK917197:RMN917206 RWG917197:RWJ917206 SGC917197:SGF917206 SPY917197:SQB917206 SZU917197:SZX917206 TJQ917197:TJT917206 TTM917197:TTP917206 UDI917197:UDL917206 UNE917197:UNH917206 UXA917197:UXD917206 VGW917197:VGZ917206 VQS917197:VQV917206 WAO917197:WAR917206 WKK917197:WKN917206 WUG917197:WUJ917206 A982733:D982742 HU982733:HX982742 RQ982733:RT982742 ABM982733:ABP982742 ALI982733:ALL982742 AVE982733:AVH982742 BFA982733:BFD982742 BOW982733:BOZ982742 BYS982733:BYV982742 CIO982733:CIR982742 CSK982733:CSN982742 DCG982733:DCJ982742 DMC982733:DMF982742 DVY982733:DWB982742 EFU982733:EFX982742 EPQ982733:EPT982742 EZM982733:EZP982742 FJI982733:FJL982742 FTE982733:FTH982742 GDA982733:GDD982742 GMW982733:GMZ982742 GWS982733:GWV982742 HGO982733:HGR982742 HQK982733:HQN982742 IAG982733:IAJ982742 IKC982733:IKF982742 ITY982733:IUB982742 JDU982733:JDX982742 JNQ982733:JNT982742 JXM982733:JXP982742 KHI982733:KHL982742 KRE982733:KRH982742 LBA982733:LBD982742 LKW982733:LKZ982742 LUS982733:LUV982742 MEO982733:MER982742 MOK982733:MON982742 MYG982733:MYJ982742 NIC982733:NIF982742 NRY982733:NSB982742 OBU982733:OBX982742 OLQ982733:OLT982742 OVM982733:OVP982742 PFI982733:PFL982742 PPE982733:PPH982742 PZA982733:PZD982742 QIW982733:QIZ982742 QSS982733:QSV982742 RCO982733:RCR982742 RMK982733:RMN982742 RWG982733:RWJ982742 SGC982733:SGF982742 SPY982733:SQB982742 SZU982733:SZX982742 TJQ982733:TJT982742 TTM982733:TTP982742 UDI982733:UDL982742 UNE982733:UNH982742 UXA982733:UXD982742 VGW982733:VGZ982742 VQS982733:VQV982742 WAO982733:WAR982742 WKK982733:WKN982742" xr:uid="{00000000-0002-0000-0000-000000000000}">
      <formula1>#REF!</formula1>
    </dataValidation>
    <dataValidation type="list" allowBlank="1" showInputMessage="1" showErrorMessage="1" sqref="E65229:E65238 HY65229:HY65238 RU65229:RU65238 ABQ65229:ABQ65238 ALM65229:ALM65238 AVI65229:AVI65238 BFE65229:BFE65238 BPA65229:BPA65238 BYW65229:BYW65238 CIS65229:CIS65238 CSO65229:CSO65238 DCK65229:DCK65238 DMG65229:DMG65238 DWC65229:DWC65238 EFY65229:EFY65238 EPU65229:EPU65238 EZQ65229:EZQ65238 FJM65229:FJM65238 FTI65229:FTI65238 GDE65229:GDE65238 GNA65229:GNA65238 GWW65229:GWW65238 HGS65229:HGS65238 HQO65229:HQO65238 IAK65229:IAK65238 IKG65229:IKG65238 IUC65229:IUC65238 JDY65229:JDY65238 JNU65229:JNU65238 JXQ65229:JXQ65238 KHM65229:KHM65238 KRI65229:KRI65238 LBE65229:LBE65238 LLA65229:LLA65238 LUW65229:LUW65238 MES65229:MES65238 MOO65229:MOO65238 MYK65229:MYK65238 NIG65229:NIG65238 NSC65229:NSC65238 OBY65229:OBY65238 OLU65229:OLU65238 OVQ65229:OVQ65238 PFM65229:PFM65238 PPI65229:PPI65238 PZE65229:PZE65238 QJA65229:QJA65238 QSW65229:QSW65238 RCS65229:RCS65238 RMO65229:RMO65238 RWK65229:RWK65238 SGG65229:SGG65238 SQC65229:SQC65238 SZY65229:SZY65238 TJU65229:TJU65238 TTQ65229:TTQ65238 UDM65229:UDM65238 UNI65229:UNI65238 UXE65229:UXE65238 VHA65229:VHA65238 VQW65229:VQW65238 WAS65229:WAS65238 WKO65229:WKO65238 WUK65229:WUK65238 E130765:E130774 HY130765:HY130774 RU130765:RU130774 ABQ130765:ABQ130774 ALM130765:ALM130774 AVI130765:AVI130774 BFE130765:BFE130774 BPA130765:BPA130774 BYW130765:BYW130774 CIS130765:CIS130774 CSO130765:CSO130774 DCK130765:DCK130774 DMG130765:DMG130774 DWC130765:DWC130774 EFY130765:EFY130774 EPU130765:EPU130774 EZQ130765:EZQ130774 FJM130765:FJM130774 FTI130765:FTI130774 GDE130765:GDE130774 GNA130765:GNA130774 GWW130765:GWW130774 HGS130765:HGS130774 HQO130765:HQO130774 IAK130765:IAK130774 IKG130765:IKG130774 IUC130765:IUC130774 JDY130765:JDY130774 JNU130765:JNU130774 JXQ130765:JXQ130774 KHM130765:KHM130774 KRI130765:KRI130774 LBE130765:LBE130774 LLA130765:LLA130774 LUW130765:LUW130774 MES130765:MES130774 MOO130765:MOO130774 MYK130765:MYK130774 NIG130765:NIG130774 NSC130765:NSC130774 OBY130765:OBY130774 OLU130765:OLU130774 OVQ130765:OVQ130774 PFM130765:PFM130774 PPI130765:PPI130774 PZE130765:PZE130774 QJA130765:QJA130774 QSW130765:QSW130774 RCS130765:RCS130774 RMO130765:RMO130774 RWK130765:RWK130774 SGG130765:SGG130774 SQC130765:SQC130774 SZY130765:SZY130774 TJU130765:TJU130774 TTQ130765:TTQ130774 UDM130765:UDM130774 UNI130765:UNI130774 UXE130765:UXE130774 VHA130765:VHA130774 VQW130765:VQW130774 WAS130765:WAS130774 WKO130765:WKO130774 WUK130765:WUK130774 E196301:E196310 HY196301:HY196310 RU196301:RU196310 ABQ196301:ABQ196310 ALM196301:ALM196310 AVI196301:AVI196310 BFE196301:BFE196310 BPA196301:BPA196310 BYW196301:BYW196310 CIS196301:CIS196310 CSO196301:CSO196310 DCK196301:DCK196310 DMG196301:DMG196310 DWC196301:DWC196310 EFY196301:EFY196310 EPU196301:EPU196310 EZQ196301:EZQ196310 FJM196301:FJM196310 FTI196301:FTI196310 GDE196301:GDE196310 GNA196301:GNA196310 GWW196301:GWW196310 HGS196301:HGS196310 HQO196301:HQO196310 IAK196301:IAK196310 IKG196301:IKG196310 IUC196301:IUC196310 JDY196301:JDY196310 JNU196301:JNU196310 JXQ196301:JXQ196310 KHM196301:KHM196310 KRI196301:KRI196310 LBE196301:LBE196310 LLA196301:LLA196310 LUW196301:LUW196310 MES196301:MES196310 MOO196301:MOO196310 MYK196301:MYK196310 NIG196301:NIG196310 NSC196301:NSC196310 OBY196301:OBY196310 OLU196301:OLU196310 OVQ196301:OVQ196310 PFM196301:PFM196310 PPI196301:PPI196310 PZE196301:PZE196310 QJA196301:QJA196310 QSW196301:QSW196310 RCS196301:RCS196310 RMO196301:RMO196310 RWK196301:RWK196310 SGG196301:SGG196310 SQC196301:SQC196310 SZY196301:SZY196310 TJU196301:TJU196310 TTQ196301:TTQ196310 UDM196301:UDM196310 UNI196301:UNI196310 UXE196301:UXE196310 VHA196301:VHA196310 VQW196301:VQW196310 WAS196301:WAS196310 WKO196301:WKO196310 WUK196301:WUK196310 E261837:E261846 HY261837:HY261846 RU261837:RU261846 ABQ261837:ABQ261846 ALM261837:ALM261846 AVI261837:AVI261846 BFE261837:BFE261846 BPA261837:BPA261846 BYW261837:BYW261846 CIS261837:CIS261846 CSO261837:CSO261846 DCK261837:DCK261846 DMG261837:DMG261846 DWC261837:DWC261846 EFY261837:EFY261846 EPU261837:EPU261846 EZQ261837:EZQ261846 FJM261837:FJM261846 FTI261837:FTI261846 GDE261837:GDE261846 GNA261837:GNA261846 GWW261837:GWW261846 HGS261837:HGS261846 HQO261837:HQO261846 IAK261837:IAK261846 IKG261837:IKG261846 IUC261837:IUC261846 JDY261837:JDY261846 JNU261837:JNU261846 JXQ261837:JXQ261846 KHM261837:KHM261846 KRI261837:KRI261846 LBE261837:LBE261846 LLA261837:LLA261846 LUW261837:LUW261846 MES261837:MES261846 MOO261837:MOO261846 MYK261837:MYK261846 NIG261837:NIG261846 NSC261837:NSC261846 OBY261837:OBY261846 OLU261837:OLU261846 OVQ261837:OVQ261846 PFM261837:PFM261846 PPI261837:PPI261846 PZE261837:PZE261846 QJA261837:QJA261846 QSW261837:QSW261846 RCS261837:RCS261846 RMO261837:RMO261846 RWK261837:RWK261846 SGG261837:SGG261846 SQC261837:SQC261846 SZY261837:SZY261846 TJU261837:TJU261846 TTQ261837:TTQ261846 UDM261837:UDM261846 UNI261837:UNI261846 UXE261837:UXE261846 VHA261837:VHA261846 VQW261837:VQW261846 WAS261837:WAS261846 WKO261837:WKO261846 WUK261837:WUK261846 E327373:E327382 HY327373:HY327382 RU327373:RU327382 ABQ327373:ABQ327382 ALM327373:ALM327382 AVI327373:AVI327382 BFE327373:BFE327382 BPA327373:BPA327382 BYW327373:BYW327382 CIS327373:CIS327382 CSO327373:CSO327382 DCK327373:DCK327382 DMG327373:DMG327382 DWC327373:DWC327382 EFY327373:EFY327382 EPU327373:EPU327382 EZQ327373:EZQ327382 FJM327373:FJM327382 FTI327373:FTI327382 GDE327373:GDE327382 GNA327373:GNA327382 GWW327373:GWW327382 HGS327373:HGS327382 HQO327373:HQO327382 IAK327373:IAK327382 IKG327373:IKG327382 IUC327373:IUC327382 JDY327373:JDY327382 JNU327373:JNU327382 JXQ327373:JXQ327382 KHM327373:KHM327382 KRI327373:KRI327382 LBE327373:LBE327382 LLA327373:LLA327382 LUW327373:LUW327382 MES327373:MES327382 MOO327373:MOO327382 MYK327373:MYK327382 NIG327373:NIG327382 NSC327373:NSC327382 OBY327373:OBY327382 OLU327373:OLU327382 OVQ327373:OVQ327382 PFM327373:PFM327382 PPI327373:PPI327382 PZE327373:PZE327382 QJA327373:QJA327382 QSW327373:QSW327382 RCS327373:RCS327382 RMO327373:RMO327382 RWK327373:RWK327382 SGG327373:SGG327382 SQC327373:SQC327382 SZY327373:SZY327382 TJU327373:TJU327382 TTQ327373:TTQ327382 UDM327373:UDM327382 UNI327373:UNI327382 UXE327373:UXE327382 VHA327373:VHA327382 VQW327373:VQW327382 WAS327373:WAS327382 WKO327373:WKO327382 WUK327373:WUK327382 E392909:E392918 HY392909:HY392918 RU392909:RU392918 ABQ392909:ABQ392918 ALM392909:ALM392918 AVI392909:AVI392918 BFE392909:BFE392918 BPA392909:BPA392918 BYW392909:BYW392918 CIS392909:CIS392918 CSO392909:CSO392918 DCK392909:DCK392918 DMG392909:DMG392918 DWC392909:DWC392918 EFY392909:EFY392918 EPU392909:EPU392918 EZQ392909:EZQ392918 FJM392909:FJM392918 FTI392909:FTI392918 GDE392909:GDE392918 GNA392909:GNA392918 GWW392909:GWW392918 HGS392909:HGS392918 HQO392909:HQO392918 IAK392909:IAK392918 IKG392909:IKG392918 IUC392909:IUC392918 JDY392909:JDY392918 JNU392909:JNU392918 JXQ392909:JXQ392918 KHM392909:KHM392918 KRI392909:KRI392918 LBE392909:LBE392918 LLA392909:LLA392918 LUW392909:LUW392918 MES392909:MES392918 MOO392909:MOO392918 MYK392909:MYK392918 NIG392909:NIG392918 NSC392909:NSC392918 OBY392909:OBY392918 OLU392909:OLU392918 OVQ392909:OVQ392918 PFM392909:PFM392918 PPI392909:PPI392918 PZE392909:PZE392918 QJA392909:QJA392918 QSW392909:QSW392918 RCS392909:RCS392918 RMO392909:RMO392918 RWK392909:RWK392918 SGG392909:SGG392918 SQC392909:SQC392918 SZY392909:SZY392918 TJU392909:TJU392918 TTQ392909:TTQ392918 UDM392909:UDM392918 UNI392909:UNI392918 UXE392909:UXE392918 VHA392909:VHA392918 VQW392909:VQW392918 WAS392909:WAS392918 WKO392909:WKO392918 WUK392909:WUK392918 E458445:E458454 HY458445:HY458454 RU458445:RU458454 ABQ458445:ABQ458454 ALM458445:ALM458454 AVI458445:AVI458454 BFE458445:BFE458454 BPA458445:BPA458454 BYW458445:BYW458454 CIS458445:CIS458454 CSO458445:CSO458454 DCK458445:DCK458454 DMG458445:DMG458454 DWC458445:DWC458454 EFY458445:EFY458454 EPU458445:EPU458454 EZQ458445:EZQ458454 FJM458445:FJM458454 FTI458445:FTI458454 GDE458445:GDE458454 GNA458445:GNA458454 GWW458445:GWW458454 HGS458445:HGS458454 HQO458445:HQO458454 IAK458445:IAK458454 IKG458445:IKG458454 IUC458445:IUC458454 JDY458445:JDY458454 JNU458445:JNU458454 JXQ458445:JXQ458454 KHM458445:KHM458454 KRI458445:KRI458454 LBE458445:LBE458454 LLA458445:LLA458454 LUW458445:LUW458454 MES458445:MES458454 MOO458445:MOO458454 MYK458445:MYK458454 NIG458445:NIG458454 NSC458445:NSC458454 OBY458445:OBY458454 OLU458445:OLU458454 OVQ458445:OVQ458454 PFM458445:PFM458454 PPI458445:PPI458454 PZE458445:PZE458454 QJA458445:QJA458454 QSW458445:QSW458454 RCS458445:RCS458454 RMO458445:RMO458454 RWK458445:RWK458454 SGG458445:SGG458454 SQC458445:SQC458454 SZY458445:SZY458454 TJU458445:TJU458454 TTQ458445:TTQ458454 UDM458445:UDM458454 UNI458445:UNI458454 UXE458445:UXE458454 VHA458445:VHA458454 VQW458445:VQW458454 WAS458445:WAS458454 WKO458445:WKO458454 WUK458445:WUK458454 E523981:E523990 HY523981:HY523990 RU523981:RU523990 ABQ523981:ABQ523990 ALM523981:ALM523990 AVI523981:AVI523990 BFE523981:BFE523990 BPA523981:BPA523990 BYW523981:BYW523990 CIS523981:CIS523990 CSO523981:CSO523990 DCK523981:DCK523990 DMG523981:DMG523990 DWC523981:DWC523990 EFY523981:EFY523990 EPU523981:EPU523990 EZQ523981:EZQ523990 FJM523981:FJM523990 FTI523981:FTI523990 GDE523981:GDE523990 GNA523981:GNA523990 GWW523981:GWW523990 HGS523981:HGS523990 HQO523981:HQO523990 IAK523981:IAK523990 IKG523981:IKG523990 IUC523981:IUC523990 JDY523981:JDY523990 JNU523981:JNU523990 JXQ523981:JXQ523990 KHM523981:KHM523990 KRI523981:KRI523990 LBE523981:LBE523990 LLA523981:LLA523990 LUW523981:LUW523990 MES523981:MES523990 MOO523981:MOO523990 MYK523981:MYK523990 NIG523981:NIG523990 NSC523981:NSC523990 OBY523981:OBY523990 OLU523981:OLU523990 OVQ523981:OVQ523990 PFM523981:PFM523990 PPI523981:PPI523990 PZE523981:PZE523990 QJA523981:QJA523990 QSW523981:QSW523990 RCS523981:RCS523990 RMO523981:RMO523990 RWK523981:RWK523990 SGG523981:SGG523990 SQC523981:SQC523990 SZY523981:SZY523990 TJU523981:TJU523990 TTQ523981:TTQ523990 UDM523981:UDM523990 UNI523981:UNI523990 UXE523981:UXE523990 VHA523981:VHA523990 VQW523981:VQW523990 WAS523981:WAS523990 WKO523981:WKO523990 WUK523981:WUK523990 E589517:E589526 HY589517:HY589526 RU589517:RU589526 ABQ589517:ABQ589526 ALM589517:ALM589526 AVI589517:AVI589526 BFE589517:BFE589526 BPA589517:BPA589526 BYW589517:BYW589526 CIS589517:CIS589526 CSO589517:CSO589526 DCK589517:DCK589526 DMG589517:DMG589526 DWC589517:DWC589526 EFY589517:EFY589526 EPU589517:EPU589526 EZQ589517:EZQ589526 FJM589517:FJM589526 FTI589517:FTI589526 GDE589517:GDE589526 GNA589517:GNA589526 GWW589517:GWW589526 HGS589517:HGS589526 HQO589517:HQO589526 IAK589517:IAK589526 IKG589517:IKG589526 IUC589517:IUC589526 JDY589517:JDY589526 JNU589517:JNU589526 JXQ589517:JXQ589526 KHM589517:KHM589526 KRI589517:KRI589526 LBE589517:LBE589526 LLA589517:LLA589526 LUW589517:LUW589526 MES589517:MES589526 MOO589517:MOO589526 MYK589517:MYK589526 NIG589517:NIG589526 NSC589517:NSC589526 OBY589517:OBY589526 OLU589517:OLU589526 OVQ589517:OVQ589526 PFM589517:PFM589526 PPI589517:PPI589526 PZE589517:PZE589526 QJA589517:QJA589526 QSW589517:QSW589526 RCS589517:RCS589526 RMO589517:RMO589526 RWK589517:RWK589526 SGG589517:SGG589526 SQC589517:SQC589526 SZY589517:SZY589526 TJU589517:TJU589526 TTQ589517:TTQ589526 UDM589517:UDM589526 UNI589517:UNI589526 UXE589517:UXE589526 VHA589517:VHA589526 VQW589517:VQW589526 WAS589517:WAS589526 WKO589517:WKO589526 WUK589517:WUK589526 E655053:E655062 HY655053:HY655062 RU655053:RU655062 ABQ655053:ABQ655062 ALM655053:ALM655062 AVI655053:AVI655062 BFE655053:BFE655062 BPA655053:BPA655062 BYW655053:BYW655062 CIS655053:CIS655062 CSO655053:CSO655062 DCK655053:DCK655062 DMG655053:DMG655062 DWC655053:DWC655062 EFY655053:EFY655062 EPU655053:EPU655062 EZQ655053:EZQ655062 FJM655053:FJM655062 FTI655053:FTI655062 GDE655053:GDE655062 GNA655053:GNA655062 GWW655053:GWW655062 HGS655053:HGS655062 HQO655053:HQO655062 IAK655053:IAK655062 IKG655053:IKG655062 IUC655053:IUC655062 JDY655053:JDY655062 JNU655053:JNU655062 JXQ655053:JXQ655062 KHM655053:KHM655062 KRI655053:KRI655062 LBE655053:LBE655062 LLA655053:LLA655062 LUW655053:LUW655062 MES655053:MES655062 MOO655053:MOO655062 MYK655053:MYK655062 NIG655053:NIG655062 NSC655053:NSC655062 OBY655053:OBY655062 OLU655053:OLU655062 OVQ655053:OVQ655062 PFM655053:PFM655062 PPI655053:PPI655062 PZE655053:PZE655062 QJA655053:QJA655062 QSW655053:QSW655062 RCS655053:RCS655062 RMO655053:RMO655062 RWK655053:RWK655062 SGG655053:SGG655062 SQC655053:SQC655062 SZY655053:SZY655062 TJU655053:TJU655062 TTQ655053:TTQ655062 UDM655053:UDM655062 UNI655053:UNI655062 UXE655053:UXE655062 VHA655053:VHA655062 VQW655053:VQW655062 WAS655053:WAS655062 WKO655053:WKO655062 WUK655053:WUK655062 E720589:E720598 HY720589:HY720598 RU720589:RU720598 ABQ720589:ABQ720598 ALM720589:ALM720598 AVI720589:AVI720598 BFE720589:BFE720598 BPA720589:BPA720598 BYW720589:BYW720598 CIS720589:CIS720598 CSO720589:CSO720598 DCK720589:DCK720598 DMG720589:DMG720598 DWC720589:DWC720598 EFY720589:EFY720598 EPU720589:EPU720598 EZQ720589:EZQ720598 FJM720589:FJM720598 FTI720589:FTI720598 GDE720589:GDE720598 GNA720589:GNA720598 GWW720589:GWW720598 HGS720589:HGS720598 HQO720589:HQO720598 IAK720589:IAK720598 IKG720589:IKG720598 IUC720589:IUC720598 JDY720589:JDY720598 JNU720589:JNU720598 JXQ720589:JXQ720598 KHM720589:KHM720598 KRI720589:KRI720598 LBE720589:LBE720598 LLA720589:LLA720598 LUW720589:LUW720598 MES720589:MES720598 MOO720589:MOO720598 MYK720589:MYK720598 NIG720589:NIG720598 NSC720589:NSC720598 OBY720589:OBY720598 OLU720589:OLU720598 OVQ720589:OVQ720598 PFM720589:PFM720598 PPI720589:PPI720598 PZE720589:PZE720598 QJA720589:QJA720598 QSW720589:QSW720598 RCS720589:RCS720598 RMO720589:RMO720598 RWK720589:RWK720598 SGG720589:SGG720598 SQC720589:SQC720598 SZY720589:SZY720598 TJU720589:TJU720598 TTQ720589:TTQ720598 UDM720589:UDM720598 UNI720589:UNI720598 UXE720589:UXE720598 VHA720589:VHA720598 VQW720589:VQW720598 WAS720589:WAS720598 WKO720589:WKO720598 WUK720589:WUK720598 E786125:E786134 HY786125:HY786134 RU786125:RU786134 ABQ786125:ABQ786134 ALM786125:ALM786134 AVI786125:AVI786134 BFE786125:BFE786134 BPA786125:BPA786134 BYW786125:BYW786134 CIS786125:CIS786134 CSO786125:CSO786134 DCK786125:DCK786134 DMG786125:DMG786134 DWC786125:DWC786134 EFY786125:EFY786134 EPU786125:EPU786134 EZQ786125:EZQ786134 FJM786125:FJM786134 FTI786125:FTI786134 GDE786125:GDE786134 GNA786125:GNA786134 GWW786125:GWW786134 HGS786125:HGS786134 HQO786125:HQO786134 IAK786125:IAK786134 IKG786125:IKG786134 IUC786125:IUC786134 JDY786125:JDY786134 JNU786125:JNU786134 JXQ786125:JXQ786134 KHM786125:KHM786134 KRI786125:KRI786134 LBE786125:LBE786134 LLA786125:LLA786134 LUW786125:LUW786134 MES786125:MES786134 MOO786125:MOO786134 MYK786125:MYK786134 NIG786125:NIG786134 NSC786125:NSC786134 OBY786125:OBY786134 OLU786125:OLU786134 OVQ786125:OVQ786134 PFM786125:PFM786134 PPI786125:PPI786134 PZE786125:PZE786134 QJA786125:QJA786134 QSW786125:QSW786134 RCS786125:RCS786134 RMO786125:RMO786134 RWK786125:RWK786134 SGG786125:SGG786134 SQC786125:SQC786134 SZY786125:SZY786134 TJU786125:TJU786134 TTQ786125:TTQ786134 UDM786125:UDM786134 UNI786125:UNI786134 UXE786125:UXE786134 VHA786125:VHA786134 VQW786125:VQW786134 WAS786125:WAS786134 WKO786125:WKO786134 WUK786125:WUK786134 E851661:E851670 HY851661:HY851670 RU851661:RU851670 ABQ851661:ABQ851670 ALM851661:ALM851670 AVI851661:AVI851670 BFE851661:BFE851670 BPA851661:BPA851670 BYW851661:BYW851670 CIS851661:CIS851670 CSO851661:CSO851670 DCK851661:DCK851670 DMG851661:DMG851670 DWC851661:DWC851670 EFY851661:EFY851670 EPU851661:EPU851670 EZQ851661:EZQ851670 FJM851661:FJM851670 FTI851661:FTI851670 GDE851661:GDE851670 GNA851661:GNA851670 GWW851661:GWW851670 HGS851661:HGS851670 HQO851661:HQO851670 IAK851661:IAK851670 IKG851661:IKG851670 IUC851661:IUC851670 JDY851661:JDY851670 JNU851661:JNU851670 JXQ851661:JXQ851670 KHM851661:KHM851670 KRI851661:KRI851670 LBE851661:LBE851670 LLA851661:LLA851670 LUW851661:LUW851670 MES851661:MES851670 MOO851661:MOO851670 MYK851661:MYK851670 NIG851661:NIG851670 NSC851661:NSC851670 OBY851661:OBY851670 OLU851661:OLU851670 OVQ851661:OVQ851670 PFM851661:PFM851670 PPI851661:PPI851670 PZE851661:PZE851670 QJA851661:QJA851670 QSW851661:QSW851670 RCS851661:RCS851670 RMO851661:RMO851670 RWK851661:RWK851670 SGG851661:SGG851670 SQC851661:SQC851670 SZY851661:SZY851670 TJU851661:TJU851670 TTQ851661:TTQ851670 UDM851661:UDM851670 UNI851661:UNI851670 UXE851661:UXE851670 VHA851661:VHA851670 VQW851661:VQW851670 WAS851661:WAS851670 WKO851661:WKO851670 WUK851661:WUK851670 E917197:E917206 HY917197:HY917206 RU917197:RU917206 ABQ917197:ABQ917206 ALM917197:ALM917206 AVI917197:AVI917206 BFE917197:BFE917206 BPA917197:BPA917206 BYW917197:BYW917206 CIS917197:CIS917206 CSO917197:CSO917206 DCK917197:DCK917206 DMG917197:DMG917206 DWC917197:DWC917206 EFY917197:EFY917206 EPU917197:EPU917206 EZQ917197:EZQ917206 FJM917197:FJM917206 FTI917197:FTI917206 GDE917197:GDE917206 GNA917197:GNA917206 GWW917197:GWW917206 HGS917197:HGS917206 HQO917197:HQO917206 IAK917197:IAK917206 IKG917197:IKG917206 IUC917197:IUC917206 JDY917197:JDY917206 JNU917197:JNU917206 JXQ917197:JXQ917206 KHM917197:KHM917206 KRI917197:KRI917206 LBE917197:LBE917206 LLA917197:LLA917206 LUW917197:LUW917206 MES917197:MES917206 MOO917197:MOO917206 MYK917197:MYK917206 NIG917197:NIG917206 NSC917197:NSC917206 OBY917197:OBY917206 OLU917197:OLU917206 OVQ917197:OVQ917206 PFM917197:PFM917206 PPI917197:PPI917206 PZE917197:PZE917206 QJA917197:QJA917206 QSW917197:QSW917206 RCS917197:RCS917206 RMO917197:RMO917206 RWK917197:RWK917206 SGG917197:SGG917206 SQC917197:SQC917206 SZY917197:SZY917206 TJU917197:TJU917206 TTQ917197:TTQ917206 UDM917197:UDM917206 UNI917197:UNI917206 UXE917197:UXE917206 VHA917197:VHA917206 VQW917197:VQW917206 WAS917197:WAS917206 WKO917197:WKO917206 WUK917197:WUK917206 E982733:E982742 HY982733:HY982742 RU982733:RU982742 ABQ982733:ABQ982742 ALM982733:ALM982742 AVI982733:AVI982742 BFE982733:BFE982742 BPA982733:BPA982742 BYW982733:BYW982742 CIS982733:CIS982742 CSO982733:CSO982742 DCK982733:DCK982742 DMG982733:DMG982742 DWC982733:DWC982742 EFY982733:EFY982742 EPU982733:EPU982742 EZQ982733:EZQ982742 FJM982733:FJM982742 FTI982733:FTI982742 GDE982733:GDE982742 GNA982733:GNA982742 GWW982733:GWW982742 HGS982733:HGS982742 HQO982733:HQO982742 IAK982733:IAK982742 IKG982733:IKG982742 IUC982733:IUC982742 JDY982733:JDY982742 JNU982733:JNU982742 JXQ982733:JXQ982742 KHM982733:KHM982742 KRI982733:KRI982742 LBE982733:LBE982742 LLA982733:LLA982742 LUW982733:LUW982742 MES982733:MES982742 MOO982733:MOO982742 MYK982733:MYK982742 NIG982733:NIG982742 NSC982733:NSC982742 OBY982733:OBY982742 OLU982733:OLU982742 OVQ982733:OVQ982742 PFM982733:PFM982742 PPI982733:PPI982742 PZE982733:PZE982742 QJA982733:QJA982742 QSW982733:QSW982742 RCS982733:RCS982742 RMO982733:RMO982742 RWK982733:RWK982742 SGG982733:SGG982742 SQC982733:SQC982742 SZY982733:SZY982742 TJU982733:TJU982742 TTQ982733:TTQ982742 UDM982733:UDM982742 UNI982733:UNI982742 UXE982733:UXE982742 VHA982733:VHA982742 VQW982733:VQW982742 WAS982733:WAS982742 WKO982733:WKO982742 WUK982733:WUK982742 E65252:E65269 HY65252:HY65269 RU65252:RU65269 ABQ65252:ABQ65269 ALM65252:ALM65269 AVI65252:AVI65269 BFE65252:BFE65269 BPA65252:BPA65269 BYW65252:BYW65269 CIS65252:CIS65269 CSO65252:CSO65269 DCK65252:DCK65269 DMG65252:DMG65269 DWC65252:DWC65269 EFY65252:EFY65269 EPU65252:EPU65269 EZQ65252:EZQ65269 FJM65252:FJM65269 FTI65252:FTI65269 GDE65252:GDE65269 GNA65252:GNA65269 GWW65252:GWW65269 HGS65252:HGS65269 HQO65252:HQO65269 IAK65252:IAK65269 IKG65252:IKG65269 IUC65252:IUC65269 JDY65252:JDY65269 JNU65252:JNU65269 JXQ65252:JXQ65269 KHM65252:KHM65269 KRI65252:KRI65269 LBE65252:LBE65269 LLA65252:LLA65269 LUW65252:LUW65269 MES65252:MES65269 MOO65252:MOO65269 MYK65252:MYK65269 NIG65252:NIG65269 NSC65252:NSC65269 OBY65252:OBY65269 OLU65252:OLU65269 OVQ65252:OVQ65269 PFM65252:PFM65269 PPI65252:PPI65269 PZE65252:PZE65269 QJA65252:QJA65269 QSW65252:QSW65269 RCS65252:RCS65269 RMO65252:RMO65269 RWK65252:RWK65269 SGG65252:SGG65269 SQC65252:SQC65269 SZY65252:SZY65269 TJU65252:TJU65269 TTQ65252:TTQ65269 UDM65252:UDM65269 UNI65252:UNI65269 UXE65252:UXE65269 VHA65252:VHA65269 VQW65252:VQW65269 WAS65252:WAS65269 WKO65252:WKO65269 WUK65252:WUK65269 E130788:E130805 HY130788:HY130805 RU130788:RU130805 ABQ130788:ABQ130805 ALM130788:ALM130805 AVI130788:AVI130805 BFE130788:BFE130805 BPA130788:BPA130805 BYW130788:BYW130805 CIS130788:CIS130805 CSO130788:CSO130805 DCK130788:DCK130805 DMG130788:DMG130805 DWC130788:DWC130805 EFY130788:EFY130805 EPU130788:EPU130805 EZQ130788:EZQ130805 FJM130788:FJM130805 FTI130788:FTI130805 GDE130788:GDE130805 GNA130788:GNA130805 GWW130788:GWW130805 HGS130788:HGS130805 HQO130788:HQO130805 IAK130788:IAK130805 IKG130788:IKG130805 IUC130788:IUC130805 JDY130788:JDY130805 JNU130788:JNU130805 JXQ130788:JXQ130805 KHM130788:KHM130805 KRI130788:KRI130805 LBE130788:LBE130805 LLA130788:LLA130805 LUW130788:LUW130805 MES130788:MES130805 MOO130788:MOO130805 MYK130788:MYK130805 NIG130788:NIG130805 NSC130788:NSC130805 OBY130788:OBY130805 OLU130788:OLU130805 OVQ130788:OVQ130805 PFM130788:PFM130805 PPI130788:PPI130805 PZE130788:PZE130805 QJA130788:QJA130805 QSW130788:QSW130805 RCS130788:RCS130805 RMO130788:RMO130805 RWK130788:RWK130805 SGG130788:SGG130805 SQC130788:SQC130805 SZY130788:SZY130805 TJU130788:TJU130805 TTQ130788:TTQ130805 UDM130788:UDM130805 UNI130788:UNI130805 UXE130788:UXE130805 VHA130788:VHA130805 VQW130788:VQW130805 WAS130788:WAS130805 WKO130788:WKO130805 WUK130788:WUK130805 E196324:E196341 HY196324:HY196341 RU196324:RU196341 ABQ196324:ABQ196341 ALM196324:ALM196341 AVI196324:AVI196341 BFE196324:BFE196341 BPA196324:BPA196341 BYW196324:BYW196341 CIS196324:CIS196341 CSO196324:CSO196341 DCK196324:DCK196341 DMG196324:DMG196341 DWC196324:DWC196341 EFY196324:EFY196341 EPU196324:EPU196341 EZQ196324:EZQ196341 FJM196324:FJM196341 FTI196324:FTI196341 GDE196324:GDE196341 GNA196324:GNA196341 GWW196324:GWW196341 HGS196324:HGS196341 HQO196324:HQO196341 IAK196324:IAK196341 IKG196324:IKG196341 IUC196324:IUC196341 JDY196324:JDY196341 JNU196324:JNU196341 JXQ196324:JXQ196341 KHM196324:KHM196341 KRI196324:KRI196341 LBE196324:LBE196341 LLA196324:LLA196341 LUW196324:LUW196341 MES196324:MES196341 MOO196324:MOO196341 MYK196324:MYK196341 NIG196324:NIG196341 NSC196324:NSC196341 OBY196324:OBY196341 OLU196324:OLU196341 OVQ196324:OVQ196341 PFM196324:PFM196341 PPI196324:PPI196341 PZE196324:PZE196341 QJA196324:QJA196341 QSW196324:QSW196341 RCS196324:RCS196341 RMO196324:RMO196341 RWK196324:RWK196341 SGG196324:SGG196341 SQC196324:SQC196341 SZY196324:SZY196341 TJU196324:TJU196341 TTQ196324:TTQ196341 UDM196324:UDM196341 UNI196324:UNI196341 UXE196324:UXE196341 VHA196324:VHA196341 VQW196324:VQW196341 WAS196324:WAS196341 WKO196324:WKO196341 WUK196324:WUK196341 E261860:E261877 HY261860:HY261877 RU261860:RU261877 ABQ261860:ABQ261877 ALM261860:ALM261877 AVI261860:AVI261877 BFE261860:BFE261877 BPA261860:BPA261877 BYW261860:BYW261877 CIS261860:CIS261877 CSO261860:CSO261877 DCK261860:DCK261877 DMG261860:DMG261877 DWC261860:DWC261877 EFY261860:EFY261877 EPU261860:EPU261877 EZQ261860:EZQ261877 FJM261860:FJM261877 FTI261860:FTI261877 GDE261860:GDE261877 GNA261860:GNA261877 GWW261860:GWW261877 HGS261860:HGS261877 HQO261860:HQO261877 IAK261860:IAK261877 IKG261860:IKG261877 IUC261860:IUC261877 JDY261860:JDY261877 JNU261860:JNU261877 JXQ261860:JXQ261877 KHM261860:KHM261877 KRI261860:KRI261877 LBE261860:LBE261877 LLA261860:LLA261877 LUW261860:LUW261877 MES261860:MES261877 MOO261860:MOO261877 MYK261860:MYK261877 NIG261860:NIG261877 NSC261860:NSC261877 OBY261860:OBY261877 OLU261860:OLU261877 OVQ261860:OVQ261877 PFM261860:PFM261877 PPI261860:PPI261877 PZE261860:PZE261877 QJA261860:QJA261877 QSW261860:QSW261877 RCS261860:RCS261877 RMO261860:RMO261877 RWK261860:RWK261877 SGG261860:SGG261877 SQC261860:SQC261877 SZY261860:SZY261877 TJU261860:TJU261877 TTQ261860:TTQ261877 UDM261860:UDM261877 UNI261860:UNI261877 UXE261860:UXE261877 VHA261860:VHA261877 VQW261860:VQW261877 WAS261860:WAS261877 WKO261860:WKO261877 WUK261860:WUK261877 E327396:E327413 HY327396:HY327413 RU327396:RU327413 ABQ327396:ABQ327413 ALM327396:ALM327413 AVI327396:AVI327413 BFE327396:BFE327413 BPA327396:BPA327413 BYW327396:BYW327413 CIS327396:CIS327413 CSO327396:CSO327413 DCK327396:DCK327413 DMG327396:DMG327413 DWC327396:DWC327413 EFY327396:EFY327413 EPU327396:EPU327413 EZQ327396:EZQ327413 FJM327396:FJM327413 FTI327396:FTI327413 GDE327396:GDE327413 GNA327396:GNA327413 GWW327396:GWW327413 HGS327396:HGS327413 HQO327396:HQO327413 IAK327396:IAK327413 IKG327396:IKG327413 IUC327396:IUC327413 JDY327396:JDY327413 JNU327396:JNU327413 JXQ327396:JXQ327413 KHM327396:KHM327413 KRI327396:KRI327413 LBE327396:LBE327413 LLA327396:LLA327413 LUW327396:LUW327413 MES327396:MES327413 MOO327396:MOO327413 MYK327396:MYK327413 NIG327396:NIG327413 NSC327396:NSC327413 OBY327396:OBY327413 OLU327396:OLU327413 OVQ327396:OVQ327413 PFM327396:PFM327413 PPI327396:PPI327413 PZE327396:PZE327413 QJA327396:QJA327413 QSW327396:QSW327413 RCS327396:RCS327413 RMO327396:RMO327413 RWK327396:RWK327413 SGG327396:SGG327413 SQC327396:SQC327413 SZY327396:SZY327413 TJU327396:TJU327413 TTQ327396:TTQ327413 UDM327396:UDM327413 UNI327396:UNI327413 UXE327396:UXE327413 VHA327396:VHA327413 VQW327396:VQW327413 WAS327396:WAS327413 WKO327396:WKO327413 WUK327396:WUK327413 E392932:E392949 HY392932:HY392949 RU392932:RU392949 ABQ392932:ABQ392949 ALM392932:ALM392949 AVI392932:AVI392949 BFE392932:BFE392949 BPA392932:BPA392949 BYW392932:BYW392949 CIS392932:CIS392949 CSO392932:CSO392949 DCK392932:DCK392949 DMG392932:DMG392949 DWC392932:DWC392949 EFY392932:EFY392949 EPU392932:EPU392949 EZQ392932:EZQ392949 FJM392932:FJM392949 FTI392932:FTI392949 GDE392932:GDE392949 GNA392932:GNA392949 GWW392932:GWW392949 HGS392932:HGS392949 HQO392932:HQO392949 IAK392932:IAK392949 IKG392932:IKG392949 IUC392932:IUC392949 JDY392932:JDY392949 JNU392932:JNU392949 JXQ392932:JXQ392949 KHM392932:KHM392949 KRI392932:KRI392949 LBE392932:LBE392949 LLA392932:LLA392949 LUW392932:LUW392949 MES392932:MES392949 MOO392932:MOO392949 MYK392932:MYK392949 NIG392932:NIG392949 NSC392932:NSC392949 OBY392932:OBY392949 OLU392932:OLU392949 OVQ392932:OVQ392949 PFM392932:PFM392949 PPI392932:PPI392949 PZE392932:PZE392949 QJA392932:QJA392949 QSW392932:QSW392949 RCS392932:RCS392949 RMO392932:RMO392949 RWK392932:RWK392949 SGG392932:SGG392949 SQC392932:SQC392949 SZY392932:SZY392949 TJU392932:TJU392949 TTQ392932:TTQ392949 UDM392932:UDM392949 UNI392932:UNI392949 UXE392932:UXE392949 VHA392932:VHA392949 VQW392932:VQW392949 WAS392932:WAS392949 WKO392932:WKO392949 WUK392932:WUK392949 E458468:E458485 HY458468:HY458485 RU458468:RU458485 ABQ458468:ABQ458485 ALM458468:ALM458485 AVI458468:AVI458485 BFE458468:BFE458485 BPA458468:BPA458485 BYW458468:BYW458485 CIS458468:CIS458485 CSO458468:CSO458485 DCK458468:DCK458485 DMG458468:DMG458485 DWC458468:DWC458485 EFY458468:EFY458485 EPU458468:EPU458485 EZQ458468:EZQ458485 FJM458468:FJM458485 FTI458468:FTI458485 GDE458468:GDE458485 GNA458468:GNA458485 GWW458468:GWW458485 HGS458468:HGS458485 HQO458468:HQO458485 IAK458468:IAK458485 IKG458468:IKG458485 IUC458468:IUC458485 JDY458468:JDY458485 JNU458468:JNU458485 JXQ458468:JXQ458485 KHM458468:KHM458485 KRI458468:KRI458485 LBE458468:LBE458485 LLA458468:LLA458485 LUW458468:LUW458485 MES458468:MES458485 MOO458468:MOO458485 MYK458468:MYK458485 NIG458468:NIG458485 NSC458468:NSC458485 OBY458468:OBY458485 OLU458468:OLU458485 OVQ458468:OVQ458485 PFM458468:PFM458485 PPI458468:PPI458485 PZE458468:PZE458485 QJA458468:QJA458485 QSW458468:QSW458485 RCS458468:RCS458485 RMO458468:RMO458485 RWK458468:RWK458485 SGG458468:SGG458485 SQC458468:SQC458485 SZY458468:SZY458485 TJU458468:TJU458485 TTQ458468:TTQ458485 UDM458468:UDM458485 UNI458468:UNI458485 UXE458468:UXE458485 VHA458468:VHA458485 VQW458468:VQW458485 WAS458468:WAS458485 WKO458468:WKO458485 WUK458468:WUK458485 E524004:E524021 HY524004:HY524021 RU524004:RU524021 ABQ524004:ABQ524021 ALM524004:ALM524021 AVI524004:AVI524021 BFE524004:BFE524021 BPA524004:BPA524021 BYW524004:BYW524021 CIS524004:CIS524021 CSO524004:CSO524021 DCK524004:DCK524021 DMG524004:DMG524021 DWC524004:DWC524021 EFY524004:EFY524021 EPU524004:EPU524021 EZQ524004:EZQ524021 FJM524004:FJM524021 FTI524004:FTI524021 GDE524004:GDE524021 GNA524004:GNA524021 GWW524004:GWW524021 HGS524004:HGS524021 HQO524004:HQO524021 IAK524004:IAK524021 IKG524004:IKG524021 IUC524004:IUC524021 JDY524004:JDY524021 JNU524004:JNU524021 JXQ524004:JXQ524021 KHM524004:KHM524021 KRI524004:KRI524021 LBE524004:LBE524021 LLA524004:LLA524021 LUW524004:LUW524021 MES524004:MES524021 MOO524004:MOO524021 MYK524004:MYK524021 NIG524004:NIG524021 NSC524004:NSC524021 OBY524004:OBY524021 OLU524004:OLU524021 OVQ524004:OVQ524021 PFM524004:PFM524021 PPI524004:PPI524021 PZE524004:PZE524021 QJA524004:QJA524021 QSW524004:QSW524021 RCS524004:RCS524021 RMO524004:RMO524021 RWK524004:RWK524021 SGG524004:SGG524021 SQC524004:SQC524021 SZY524004:SZY524021 TJU524004:TJU524021 TTQ524004:TTQ524021 UDM524004:UDM524021 UNI524004:UNI524021 UXE524004:UXE524021 VHA524004:VHA524021 VQW524004:VQW524021 WAS524004:WAS524021 WKO524004:WKO524021 WUK524004:WUK524021 E589540:E589557 HY589540:HY589557 RU589540:RU589557 ABQ589540:ABQ589557 ALM589540:ALM589557 AVI589540:AVI589557 BFE589540:BFE589557 BPA589540:BPA589557 BYW589540:BYW589557 CIS589540:CIS589557 CSO589540:CSO589557 DCK589540:DCK589557 DMG589540:DMG589557 DWC589540:DWC589557 EFY589540:EFY589557 EPU589540:EPU589557 EZQ589540:EZQ589557 FJM589540:FJM589557 FTI589540:FTI589557 GDE589540:GDE589557 GNA589540:GNA589557 GWW589540:GWW589557 HGS589540:HGS589557 HQO589540:HQO589557 IAK589540:IAK589557 IKG589540:IKG589557 IUC589540:IUC589557 JDY589540:JDY589557 JNU589540:JNU589557 JXQ589540:JXQ589557 KHM589540:KHM589557 KRI589540:KRI589557 LBE589540:LBE589557 LLA589540:LLA589557 LUW589540:LUW589557 MES589540:MES589557 MOO589540:MOO589557 MYK589540:MYK589557 NIG589540:NIG589557 NSC589540:NSC589557 OBY589540:OBY589557 OLU589540:OLU589557 OVQ589540:OVQ589557 PFM589540:PFM589557 PPI589540:PPI589557 PZE589540:PZE589557 QJA589540:QJA589557 QSW589540:QSW589557 RCS589540:RCS589557 RMO589540:RMO589557 RWK589540:RWK589557 SGG589540:SGG589557 SQC589540:SQC589557 SZY589540:SZY589557 TJU589540:TJU589557 TTQ589540:TTQ589557 UDM589540:UDM589557 UNI589540:UNI589557 UXE589540:UXE589557 VHA589540:VHA589557 VQW589540:VQW589557 WAS589540:WAS589557 WKO589540:WKO589557 WUK589540:WUK589557 E655076:E655093 HY655076:HY655093 RU655076:RU655093 ABQ655076:ABQ655093 ALM655076:ALM655093 AVI655076:AVI655093 BFE655076:BFE655093 BPA655076:BPA655093 BYW655076:BYW655093 CIS655076:CIS655093 CSO655076:CSO655093 DCK655076:DCK655093 DMG655076:DMG655093 DWC655076:DWC655093 EFY655076:EFY655093 EPU655076:EPU655093 EZQ655076:EZQ655093 FJM655076:FJM655093 FTI655076:FTI655093 GDE655076:GDE655093 GNA655076:GNA655093 GWW655076:GWW655093 HGS655076:HGS655093 HQO655076:HQO655093 IAK655076:IAK655093 IKG655076:IKG655093 IUC655076:IUC655093 JDY655076:JDY655093 JNU655076:JNU655093 JXQ655076:JXQ655093 KHM655076:KHM655093 KRI655076:KRI655093 LBE655076:LBE655093 LLA655076:LLA655093 LUW655076:LUW655093 MES655076:MES655093 MOO655076:MOO655093 MYK655076:MYK655093 NIG655076:NIG655093 NSC655076:NSC655093 OBY655076:OBY655093 OLU655076:OLU655093 OVQ655076:OVQ655093 PFM655076:PFM655093 PPI655076:PPI655093 PZE655076:PZE655093 QJA655076:QJA655093 QSW655076:QSW655093 RCS655076:RCS655093 RMO655076:RMO655093 RWK655076:RWK655093 SGG655076:SGG655093 SQC655076:SQC655093 SZY655076:SZY655093 TJU655076:TJU655093 TTQ655076:TTQ655093 UDM655076:UDM655093 UNI655076:UNI655093 UXE655076:UXE655093 VHA655076:VHA655093 VQW655076:VQW655093 WAS655076:WAS655093 WKO655076:WKO655093 WUK655076:WUK655093 E720612:E720629 HY720612:HY720629 RU720612:RU720629 ABQ720612:ABQ720629 ALM720612:ALM720629 AVI720612:AVI720629 BFE720612:BFE720629 BPA720612:BPA720629 BYW720612:BYW720629 CIS720612:CIS720629 CSO720612:CSO720629 DCK720612:DCK720629 DMG720612:DMG720629 DWC720612:DWC720629 EFY720612:EFY720629 EPU720612:EPU720629 EZQ720612:EZQ720629 FJM720612:FJM720629 FTI720612:FTI720629 GDE720612:GDE720629 GNA720612:GNA720629 GWW720612:GWW720629 HGS720612:HGS720629 HQO720612:HQO720629 IAK720612:IAK720629 IKG720612:IKG720629 IUC720612:IUC720629 JDY720612:JDY720629 JNU720612:JNU720629 JXQ720612:JXQ720629 KHM720612:KHM720629 KRI720612:KRI720629 LBE720612:LBE720629 LLA720612:LLA720629 LUW720612:LUW720629 MES720612:MES720629 MOO720612:MOO720629 MYK720612:MYK720629 NIG720612:NIG720629 NSC720612:NSC720629 OBY720612:OBY720629 OLU720612:OLU720629 OVQ720612:OVQ720629 PFM720612:PFM720629 PPI720612:PPI720629 PZE720612:PZE720629 QJA720612:QJA720629 QSW720612:QSW720629 RCS720612:RCS720629 RMO720612:RMO720629 RWK720612:RWK720629 SGG720612:SGG720629 SQC720612:SQC720629 SZY720612:SZY720629 TJU720612:TJU720629 TTQ720612:TTQ720629 UDM720612:UDM720629 UNI720612:UNI720629 UXE720612:UXE720629 VHA720612:VHA720629 VQW720612:VQW720629 WAS720612:WAS720629 WKO720612:WKO720629 WUK720612:WUK720629 E786148:E786165 HY786148:HY786165 RU786148:RU786165 ABQ786148:ABQ786165 ALM786148:ALM786165 AVI786148:AVI786165 BFE786148:BFE786165 BPA786148:BPA786165 BYW786148:BYW786165 CIS786148:CIS786165 CSO786148:CSO786165 DCK786148:DCK786165 DMG786148:DMG786165 DWC786148:DWC786165 EFY786148:EFY786165 EPU786148:EPU786165 EZQ786148:EZQ786165 FJM786148:FJM786165 FTI786148:FTI786165 GDE786148:GDE786165 GNA786148:GNA786165 GWW786148:GWW786165 HGS786148:HGS786165 HQO786148:HQO786165 IAK786148:IAK786165 IKG786148:IKG786165 IUC786148:IUC786165 JDY786148:JDY786165 JNU786148:JNU786165 JXQ786148:JXQ786165 KHM786148:KHM786165 KRI786148:KRI786165 LBE786148:LBE786165 LLA786148:LLA786165 LUW786148:LUW786165 MES786148:MES786165 MOO786148:MOO786165 MYK786148:MYK786165 NIG786148:NIG786165 NSC786148:NSC786165 OBY786148:OBY786165 OLU786148:OLU786165 OVQ786148:OVQ786165 PFM786148:PFM786165 PPI786148:PPI786165 PZE786148:PZE786165 QJA786148:QJA786165 QSW786148:QSW786165 RCS786148:RCS786165 RMO786148:RMO786165 RWK786148:RWK786165 SGG786148:SGG786165 SQC786148:SQC786165 SZY786148:SZY786165 TJU786148:TJU786165 TTQ786148:TTQ786165 UDM786148:UDM786165 UNI786148:UNI786165 UXE786148:UXE786165 VHA786148:VHA786165 VQW786148:VQW786165 WAS786148:WAS786165 WKO786148:WKO786165 WUK786148:WUK786165 E851684:E851701 HY851684:HY851701 RU851684:RU851701 ABQ851684:ABQ851701 ALM851684:ALM851701 AVI851684:AVI851701 BFE851684:BFE851701 BPA851684:BPA851701 BYW851684:BYW851701 CIS851684:CIS851701 CSO851684:CSO851701 DCK851684:DCK851701 DMG851684:DMG851701 DWC851684:DWC851701 EFY851684:EFY851701 EPU851684:EPU851701 EZQ851684:EZQ851701 FJM851684:FJM851701 FTI851684:FTI851701 GDE851684:GDE851701 GNA851684:GNA851701 GWW851684:GWW851701 HGS851684:HGS851701 HQO851684:HQO851701 IAK851684:IAK851701 IKG851684:IKG851701 IUC851684:IUC851701 JDY851684:JDY851701 JNU851684:JNU851701 JXQ851684:JXQ851701 KHM851684:KHM851701 KRI851684:KRI851701 LBE851684:LBE851701 LLA851684:LLA851701 LUW851684:LUW851701 MES851684:MES851701 MOO851684:MOO851701 MYK851684:MYK851701 NIG851684:NIG851701 NSC851684:NSC851701 OBY851684:OBY851701 OLU851684:OLU851701 OVQ851684:OVQ851701 PFM851684:PFM851701 PPI851684:PPI851701 PZE851684:PZE851701 QJA851684:QJA851701 QSW851684:QSW851701 RCS851684:RCS851701 RMO851684:RMO851701 RWK851684:RWK851701 SGG851684:SGG851701 SQC851684:SQC851701 SZY851684:SZY851701 TJU851684:TJU851701 TTQ851684:TTQ851701 UDM851684:UDM851701 UNI851684:UNI851701 UXE851684:UXE851701 VHA851684:VHA851701 VQW851684:VQW851701 WAS851684:WAS851701 WKO851684:WKO851701 WUK851684:WUK851701 E917220:E917237 HY917220:HY917237 RU917220:RU917237 ABQ917220:ABQ917237 ALM917220:ALM917237 AVI917220:AVI917237 BFE917220:BFE917237 BPA917220:BPA917237 BYW917220:BYW917237 CIS917220:CIS917237 CSO917220:CSO917237 DCK917220:DCK917237 DMG917220:DMG917237 DWC917220:DWC917237 EFY917220:EFY917237 EPU917220:EPU917237 EZQ917220:EZQ917237 FJM917220:FJM917237 FTI917220:FTI917237 GDE917220:GDE917237 GNA917220:GNA917237 GWW917220:GWW917237 HGS917220:HGS917237 HQO917220:HQO917237 IAK917220:IAK917237 IKG917220:IKG917237 IUC917220:IUC917237 JDY917220:JDY917237 JNU917220:JNU917237 JXQ917220:JXQ917237 KHM917220:KHM917237 KRI917220:KRI917237 LBE917220:LBE917237 LLA917220:LLA917237 LUW917220:LUW917237 MES917220:MES917237 MOO917220:MOO917237 MYK917220:MYK917237 NIG917220:NIG917237 NSC917220:NSC917237 OBY917220:OBY917237 OLU917220:OLU917237 OVQ917220:OVQ917237 PFM917220:PFM917237 PPI917220:PPI917237 PZE917220:PZE917237 QJA917220:QJA917237 QSW917220:QSW917237 RCS917220:RCS917237 RMO917220:RMO917237 RWK917220:RWK917237 SGG917220:SGG917237 SQC917220:SQC917237 SZY917220:SZY917237 TJU917220:TJU917237 TTQ917220:TTQ917237 UDM917220:UDM917237 UNI917220:UNI917237 UXE917220:UXE917237 VHA917220:VHA917237 VQW917220:VQW917237 WAS917220:WAS917237 WKO917220:WKO917237 WUK917220:WUK917237 E982756:E982773 HY982756:HY982773 RU982756:RU982773 ABQ982756:ABQ982773 ALM982756:ALM982773 AVI982756:AVI982773 BFE982756:BFE982773 BPA982756:BPA982773 BYW982756:BYW982773 CIS982756:CIS982773 CSO982756:CSO982773 DCK982756:DCK982773 DMG982756:DMG982773 DWC982756:DWC982773 EFY982756:EFY982773 EPU982756:EPU982773 EZQ982756:EZQ982773 FJM982756:FJM982773 FTI982756:FTI982773 GDE982756:GDE982773 GNA982756:GNA982773 GWW982756:GWW982773 HGS982756:HGS982773 HQO982756:HQO982773 IAK982756:IAK982773 IKG982756:IKG982773 IUC982756:IUC982773 JDY982756:JDY982773 JNU982756:JNU982773 JXQ982756:JXQ982773 KHM982756:KHM982773 KRI982756:KRI982773 LBE982756:LBE982773 LLA982756:LLA982773 LUW982756:LUW982773 MES982756:MES982773 MOO982756:MOO982773 MYK982756:MYK982773 NIG982756:NIG982773 NSC982756:NSC982773 OBY982756:OBY982773 OLU982756:OLU982773 OVQ982756:OVQ982773 PFM982756:PFM982773 PPI982756:PPI982773 PZE982756:PZE982773 QJA982756:QJA982773 QSW982756:QSW982773 RCS982756:RCS982773 RMO982756:RMO982773 RWK982756:RWK982773 SGG982756:SGG982773 SQC982756:SQC982773 SZY982756:SZY982773 TJU982756:TJU982773 TTQ982756:TTQ982773 UDM982756:UDM982773 UNI982756:UNI982773 UXE982756:UXE982773 VHA982756:VHA982773 VQW982756:VQW982773 WAS982756:WAS982773 WKO982756:WKO982773 WUK982756:WUK982773 HN4:HN13 RJ4:RJ13 ABF4:ABF13 ALB4:ALB13 AUX4:AUX13 BET4:BET13 BOP4:BOP13 BYL4:BYL13 CIH4:CIH13 CSD4:CSD13 DBZ4:DBZ13 DLV4:DLV13 DVR4:DVR13 EFN4:EFN13 EPJ4:EPJ13 EZF4:EZF13 FJB4:FJB13 FSX4:FSX13 GCT4:GCT13 GMP4:GMP13 GWL4:GWL13 HGH4:HGH13 HQD4:HQD13 HZZ4:HZZ13 IJV4:IJV13 ITR4:ITR13 JDN4:JDN13 JNJ4:JNJ13 JXF4:JXF13 KHB4:KHB13 KQX4:KQX13 LAT4:LAT13 LKP4:LKP13 LUL4:LUL13 MEH4:MEH13 MOD4:MOD13 MXZ4:MXZ13 NHV4:NHV13 NRR4:NRR13 OBN4:OBN13 OLJ4:OLJ13 OVF4:OVF13 PFB4:PFB13 POX4:POX13 PYT4:PYT13 QIP4:QIP13 QSL4:QSL13 RCH4:RCH13 RMD4:RMD13 RVZ4:RVZ13 SFV4:SFV13 SPR4:SPR13 SZN4:SZN13 TJJ4:TJJ13 TTF4:TTF13 UDB4:UDB13 UMX4:UMX13 UWT4:UWT13 VGP4:VGP13 VQL4:VQL13 WAH4:WAH13 WKD4:WKD13 WTZ4:WTZ13" xr:uid="{00000000-0002-0000-0000-000001000000}">
      <formula1>"SI,NO"</formula1>
    </dataValidation>
    <dataValidation type="list" allowBlank="1" showInputMessage="1" showErrorMessage="1" sqref="WUI982729:WUL982729 C65225:F65225 HW65225:HZ65225 RS65225:RV65225 ABO65225:ABR65225 ALK65225:ALN65225 AVG65225:AVJ65225 BFC65225:BFF65225 BOY65225:BPB65225 BYU65225:BYX65225 CIQ65225:CIT65225 CSM65225:CSP65225 DCI65225:DCL65225 DME65225:DMH65225 DWA65225:DWD65225 EFW65225:EFZ65225 EPS65225:EPV65225 EZO65225:EZR65225 FJK65225:FJN65225 FTG65225:FTJ65225 GDC65225:GDF65225 GMY65225:GNB65225 GWU65225:GWX65225 HGQ65225:HGT65225 HQM65225:HQP65225 IAI65225:IAL65225 IKE65225:IKH65225 IUA65225:IUD65225 JDW65225:JDZ65225 JNS65225:JNV65225 JXO65225:JXR65225 KHK65225:KHN65225 KRG65225:KRJ65225 LBC65225:LBF65225 LKY65225:LLB65225 LUU65225:LUX65225 MEQ65225:MET65225 MOM65225:MOP65225 MYI65225:MYL65225 NIE65225:NIH65225 NSA65225:NSD65225 OBW65225:OBZ65225 OLS65225:OLV65225 OVO65225:OVR65225 PFK65225:PFN65225 PPG65225:PPJ65225 PZC65225:PZF65225 QIY65225:QJB65225 QSU65225:QSX65225 RCQ65225:RCT65225 RMM65225:RMP65225 RWI65225:RWL65225 SGE65225:SGH65225 SQA65225:SQD65225 SZW65225:SZZ65225 TJS65225:TJV65225 TTO65225:TTR65225 UDK65225:UDN65225 UNG65225:UNJ65225 UXC65225:UXF65225 VGY65225:VHB65225 VQU65225:VQX65225 WAQ65225:WAT65225 WKM65225:WKP65225 WUI65225:WUL65225 C130761:F130761 HW130761:HZ130761 RS130761:RV130761 ABO130761:ABR130761 ALK130761:ALN130761 AVG130761:AVJ130761 BFC130761:BFF130761 BOY130761:BPB130761 BYU130761:BYX130761 CIQ130761:CIT130761 CSM130761:CSP130761 DCI130761:DCL130761 DME130761:DMH130761 DWA130761:DWD130761 EFW130761:EFZ130761 EPS130761:EPV130761 EZO130761:EZR130761 FJK130761:FJN130761 FTG130761:FTJ130761 GDC130761:GDF130761 GMY130761:GNB130761 GWU130761:GWX130761 HGQ130761:HGT130761 HQM130761:HQP130761 IAI130761:IAL130761 IKE130761:IKH130761 IUA130761:IUD130761 JDW130761:JDZ130761 JNS130761:JNV130761 JXO130761:JXR130761 KHK130761:KHN130761 KRG130761:KRJ130761 LBC130761:LBF130761 LKY130761:LLB130761 LUU130761:LUX130761 MEQ130761:MET130761 MOM130761:MOP130761 MYI130761:MYL130761 NIE130761:NIH130761 NSA130761:NSD130761 OBW130761:OBZ130761 OLS130761:OLV130761 OVO130761:OVR130761 PFK130761:PFN130761 PPG130761:PPJ130761 PZC130761:PZF130761 QIY130761:QJB130761 QSU130761:QSX130761 RCQ130761:RCT130761 RMM130761:RMP130761 RWI130761:RWL130761 SGE130761:SGH130761 SQA130761:SQD130761 SZW130761:SZZ130761 TJS130761:TJV130761 TTO130761:TTR130761 UDK130761:UDN130761 UNG130761:UNJ130761 UXC130761:UXF130761 VGY130761:VHB130761 VQU130761:VQX130761 WAQ130761:WAT130761 WKM130761:WKP130761 WUI130761:WUL130761 C196297:F196297 HW196297:HZ196297 RS196297:RV196297 ABO196297:ABR196297 ALK196297:ALN196297 AVG196297:AVJ196297 BFC196297:BFF196297 BOY196297:BPB196297 BYU196297:BYX196297 CIQ196297:CIT196297 CSM196297:CSP196297 DCI196297:DCL196297 DME196297:DMH196297 DWA196297:DWD196297 EFW196297:EFZ196297 EPS196297:EPV196297 EZO196297:EZR196297 FJK196297:FJN196297 FTG196297:FTJ196297 GDC196297:GDF196297 GMY196297:GNB196297 GWU196297:GWX196297 HGQ196297:HGT196297 HQM196297:HQP196297 IAI196297:IAL196297 IKE196297:IKH196297 IUA196297:IUD196297 JDW196297:JDZ196297 JNS196297:JNV196297 JXO196297:JXR196297 KHK196297:KHN196297 KRG196297:KRJ196297 LBC196297:LBF196297 LKY196297:LLB196297 LUU196297:LUX196297 MEQ196297:MET196297 MOM196297:MOP196297 MYI196297:MYL196297 NIE196297:NIH196297 NSA196297:NSD196297 OBW196297:OBZ196297 OLS196297:OLV196297 OVO196297:OVR196297 PFK196297:PFN196297 PPG196297:PPJ196297 PZC196297:PZF196297 QIY196297:QJB196297 QSU196297:QSX196297 RCQ196297:RCT196297 RMM196297:RMP196297 RWI196297:RWL196297 SGE196297:SGH196297 SQA196297:SQD196297 SZW196297:SZZ196297 TJS196297:TJV196297 TTO196297:TTR196297 UDK196297:UDN196297 UNG196297:UNJ196297 UXC196297:UXF196297 VGY196297:VHB196297 VQU196297:VQX196297 WAQ196297:WAT196297 WKM196297:WKP196297 WUI196297:WUL196297 C261833:F261833 HW261833:HZ261833 RS261833:RV261833 ABO261833:ABR261833 ALK261833:ALN261833 AVG261833:AVJ261833 BFC261833:BFF261833 BOY261833:BPB261833 BYU261833:BYX261833 CIQ261833:CIT261833 CSM261833:CSP261833 DCI261833:DCL261833 DME261833:DMH261833 DWA261833:DWD261833 EFW261833:EFZ261833 EPS261833:EPV261833 EZO261833:EZR261833 FJK261833:FJN261833 FTG261833:FTJ261833 GDC261833:GDF261833 GMY261833:GNB261833 GWU261833:GWX261833 HGQ261833:HGT261833 HQM261833:HQP261833 IAI261833:IAL261833 IKE261833:IKH261833 IUA261833:IUD261833 JDW261833:JDZ261833 JNS261833:JNV261833 JXO261833:JXR261833 KHK261833:KHN261833 KRG261833:KRJ261833 LBC261833:LBF261833 LKY261833:LLB261833 LUU261833:LUX261833 MEQ261833:MET261833 MOM261833:MOP261833 MYI261833:MYL261833 NIE261833:NIH261833 NSA261833:NSD261833 OBW261833:OBZ261833 OLS261833:OLV261833 OVO261833:OVR261833 PFK261833:PFN261833 PPG261833:PPJ261833 PZC261833:PZF261833 QIY261833:QJB261833 QSU261833:QSX261833 RCQ261833:RCT261833 RMM261833:RMP261833 RWI261833:RWL261833 SGE261833:SGH261833 SQA261833:SQD261833 SZW261833:SZZ261833 TJS261833:TJV261833 TTO261833:TTR261833 UDK261833:UDN261833 UNG261833:UNJ261833 UXC261833:UXF261833 VGY261833:VHB261833 VQU261833:VQX261833 WAQ261833:WAT261833 WKM261833:WKP261833 WUI261833:WUL261833 C327369:F327369 HW327369:HZ327369 RS327369:RV327369 ABO327369:ABR327369 ALK327369:ALN327369 AVG327369:AVJ327369 BFC327369:BFF327369 BOY327369:BPB327369 BYU327369:BYX327369 CIQ327369:CIT327369 CSM327369:CSP327369 DCI327369:DCL327369 DME327369:DMH327369 DWA327369:DWD327369 EFW327369:EFZ327369 EPS327369:EPV327369 EZO327369:EZR327369 FJK327369:FJN327369 FTG327369:FTJ327369 GDC327369:GDF327369 GMY327369:GNB327369 GWU327369:GWX327369 HGQ327369:HGT327369 HQM327369:HQP327369 IAI327369:IAL327369 IKE327369:IKH327369 IUA327369:IUD327369 JDW327369:JDZ327369 JNS327369:JNV327369 JXO327369:JXR327369 KHK327369:KHN327369 KRG327369:KRJ327369 LBC327369:LBF327369 LKY327369:LLB327369 LUU327369:LUX327369 MEQ327369:MET327369 MOM327369:MOP327369 MYI327369:MYL327369 NIE327369:NIH327369 NSA327369:NSD327369 OBW327369:OBZ327369 OLS327369:OLV327369 OVO327369:OVR327369 PFK327369:PFN327369 PPG327369:PPJ327369 PZC327369:PZF327369 QIY327369:QJB327369 QSU327369:QSX327369 RCQ327369:RCT327369 RMM327369:RMP327369 RWI327369:RWL327369 SGE327369:SGH327369 SQA327369:SQD327369 SZW327369:SZZ327369 TJS327369:TJV327369 TTO327369:TTR327369 UDK327369:UDN327369 UNG327369:UNJ327369 UXC327369:UXF327369 VGY327369:VHB327369 VQU327369:VQX327369 WAQ327369:WAT327369 WKM327369:WKP327369 WUI327369:WUL327369 C392905:F392905 HW392905:HZ392905 RS392905:RV392905 ABO392905:ABR392905 ALK392905:ALN392905 AVG392905:AVJ392905 BFC392905:BFF392905 BOY392905:BPB392905 BYU392905:BYX392905 CIQ392905:CIT392905 CSM392905:CSP392905 DCI392905:DCL392905 DME392905:DMH392905 DWA392905:DWD392905 EFW392905:EFZ392905 EPS392905:EPV392905 EZO392905:EZR392905 FJK392905:FJN392905 FTG392905:FTJ392905 GDC392905:GDF392905 GMY392905:GNB392905 GWU392905:GWX392905 HGQ392905:HGT392905 HQM392905:HQP392905 IAI392905:IAL392905 IKE392905:IKH392905 IUA392905:IUD392905 JDW392905:JDZ392905 JNS392905:JNV392905 JXO392905:JXR392905 KHK392905:KHN392905 KRG392905:KRJ392905 LBC392905:LBF392905 LKY392905:LLB392905 LUU392905:LUX392905 MEQ392905:MET392905 MOM392905:MOP392905 MYI392905:MYL392905 NIE392905:NIH392905 NSA392905:NSD392905 OBW392905:OBZ392905 OLS392905:OLV392905 OVO392905:OVR392905 PFK392905:PFN392905 PPG392905:PPJ392905 PZC392905:PZF392905 QIY392905:QJB392905 QSU392905:QSX392905 RCQ392905:RCT392905 RMM392905:RMP392905 RWI392905:RWL392905 SGE392905:SGH392905 SQA392905:SQD392905 SZW392905:SZZ392905 TJS392905:TJV392905 TTO392905:TTR392905 UDK392905:UDN392905 UNG392905:UNJ392905 UXC392905:UXF392905 VGY392905:VHB392905 VQU392905:VQX392905 WAQ392905:WAT392905 WKM392905:WKP392905 WUI392905:WUL392905 C458441:F458441 HW458441:HZ458441 RS458441:RV458441 ABO458441:ABR458441 ALK458441:ALN458441 AVG458441:AVJ458441 BFC458441:BFF458441 BOY458441:BPB458441 BYU458441:BYX458441 CIQ458441:CIT458441 CSM458441:CSP458441 DCI458441:DCL458441 DME458441:DMH458441 DWA458441:DWD458441 EFW458441:EFZ458441 EPS458441:EPV458441 EZO458441:EZR458441 FJK458441:FJN458441 FTG458441:FTJ458441 GDC458441:GDF458441 GMY458441:GNB458441 GWU458441:GWX458441 HGQ458441:HGT458441 HQM458441:HQP458441 IAI458441:IAL458441 IKE458441:IKH458441 IUA458441:IUD458441 JDW458441:JDZ458441 JNS458441:JNV458441 JXO458441:JXR458441 KHK458441:KHN458441 KRG458441:KRJ458441 LBC458441:LBF458441 LKY458441:LLB458441 LUU458441:LUX458441 MEQ458441:MET458441 MOM458441:MOP458441 MYI458441:MYL458441 NIE458441:NIH458441 NSA458441:NSD458441 OBW458441:OBZ458441 OLS458441:OLV458441 OVO458441:OVR458441 PFK458441:PFN458441 PPG458441:PPJ458441 PZC458441:PZF458441 QIY458441:QJB458441 QSU458441:QSX458441 RCQ458441:RCT458441 RMM458441:RMP458441 RWI458441:RWL458441 SGE458441:SGH458441 SQA458441:SQD458441 SZW458441:SZZ458441 TJS458441:TJV458441 TTO458441:TTR458441 UDK458441:UDN458441 UNG458441:UNJ458441 UXC458441:UXF458441 VGY458441:VHB458441 VQU458441:VQX458441 WAQ458441:WAT458441 WKM458441:WKP458441 WUI458441:WUL458441 C523977:F523977 HW523977:HZ523977 RS523977:RV523977 ABO523977:ABR523977 ALK523977:ALN523977 AVG523977:AVJ523977 BFC523977:BFF523977 BOY523977:BPB523977 BYU523977:BYX523977 CIQ523977:CIT523977 CSM523977:CSP523977 DCI523977:DCL523977 DME523977:DMH523977 DWA523977:DWD523977 EFW523977:EFZ523977 EPS523977:EPV523977 EZO523977:EZR523977 FJK523977:FJN523977 FTG523977:FTJ523977 GDC523977:GDF523977 GMY523977:GNB523977 GWU523977:GWX523977 HGQ523977:HGT523977 HQM523977:HQP523977 IAI523977:IAL523977 IKE523977:IKH523977 IUA523977:IUD523977 JDW523977:JDZ523977 JNS523977:JNV523977 JXO523977:JXR523977 KHK523977:KHN523977 KRG523977:KRJ523977 LBC523977:LBF523977 LKY523977:LLB523977 LUU523977:LUX523977 MEQ523977:MET523977 MOM523977:MOP523977 MYI523977:MYL523977 NIE523977:NIH523977 NSA523977:NSD523977 OBW523977:OBZ523977 OLS523977:OLV523977 OVO523977:OVR523977 PFK523977:PFN523977 PPG523977:PPJ523977 PZC523977:PZF523977 QIY523977:QJB523977 QSU523977:QSX523977 RCQ523977:RCT523977 RMM523977:RMP523977 RWI523977:RWL523977 SGE523977:SGH523977 SQA523977:SQD523977 SZW523977:SZZ523977 TJS523977:TJV523977 TTO523977:TTR523977 UDK523977:UDN523977 UNG523977:UNJ523977 UXC523977:UXF523977 VGY523977:VHB523977 VQU523977:VQX523977 WAQ523977:WAT523977 WKM523977:WKP523977 WUI523977:WUL523977 C589513:F589513 HW589513:HZ589513 RS589513:RV589513 ABO589513:ABR589513 ALK589513:ALN589513 AVG589513:AVJ589513 BFC589513:BFF589513 BOY589513:BPB589513 BYU589513:BYX589513 CIQ589513:CIT589513 CSM589513:CSP589513 DCI589513:DCL589513 DME589513:DMH589513 DWA589513:DWD589513 EFW589513:EFZ589513 EPS589513:EPV589513 EZO589513:EZR589513 FJK589513:FJN589513 FTG589513:FTJ589513 GDC589513:GDF589513 GMY589513:GNB589513 GWU589513:GWX589513 HGQ589513:HGT589513 HQM589513:HQP589513 IAI589513:IAL589513 IKE589513:IKH589513 IUA589513:IUD589513 JDW589513:JDZ589513 JNS589513:JNV589513 JXO589513:JXR589513 KHK589513:KHN589513 KRG589513:KRJ589513 LBC589513:LBF589513 LKY589513:LLB589513 LUU589513:LUX589513 MEQ589513:MET589513 MOM589513:MOP589513 MYI589513:MYL589513 NIE589513:NIH589513 NSA589513:NSD589513 OBW589513:OBZ589513 OLS589513:OLV589513 OVO589513:OVR589513 PFK589513:PFN589513 PPG589513:PPJ589513 PZC589513:PZF589513 QIY589513:QJB589513 QSU589513:QSX589513 RCQ589513:RCT589513 RMM589513:RMP589513 RWI589513:RWL589513 SGE589513:SGH589513 SQA589513:SQD589513 SZW589513:SZZ589513 TJS589513:TJV589513 TTO589513:TTR589513 UDK589513:UDN589513 UNG589513:UNJ589513 UXC589513:UXF589513 VGY589513:VHB589513 VQU589513:VQX589513 WAQ589513:WAT589513 WKM589513:WKP589513 WUI589513:WUL589513 C655049:F655049 HW655049:HZ655049 RS655049:RV655049 ABO655049:ABR655049 ALK655049:ALN655049 AVG655049:AVJ655049 BFC655049:BFF655049 BOY655049:BPB655049 BYU655049:BYX655049 CIQ655049:CIT655049 CSM655049:CSP655049 DCI655049:DCL655049 DME655049:DMH655049 DWA655049:DWD655049 EFW655049:EFZ655049 EPS655049:EPV655049 EZO655049:EZR655049 FJK655049:FJN655049 FTG655049:FTJ655049 GDC655049:GDF655049 GMY655049:GNB655049 GWU655049:GWX655049 HGQ655049:HGT655049 HQM655049:HQP655049 IAI655049:IAL655049 IKE655049:IKH655049 IUA655049:IUD655049 JDW655049:JDZ655049 JNS655049:JNV655049 JXO655049:JXR655049 KHK655049:KHN655049 KRG655049:KRJ655049 LBC655049:LBF655049 LKY655049:LLB655049 LUU655049:LUX655049 MEQ655049:MET655049 MOM655049:MOP655049 MYI655049:MYL655049 NIE655049:NIH655049 NSA655049:NSD655049 OBW655049:OBZ655049 OLS655049:OLV655049 OVO655049:OVR655049 PFK655049:PFN655049 PPG655049:PPJ655049 PZC655049:PZF655049 QIY655049:QJB655049 QSU655049:QSX655049 RCQ655049:RCT655049 RMM655049:RMP655049 RWI655049:RWL655049 SGE655049:SGH655049 SQA655049:SQD655049 SZW655049:SZZ655049 TJS655049:TJV655049 TTO655049:TTR655049 UDK655049:UDN655049 UNG655049:UNJ655049 UXC655049:UXF655049 VGY655049:VHB655049 VQU655049:VQX655049 WAQ655049:WAT655049 WKM655049:WKP655049 WUI655049:WUL655049 C720585:F720585 HW720585:HZ720585 RS720585:RV720585 ABO720585:ABR720585 ALK720585:ALN720585 AVG720585:AVJ720585 BFC720585:BFF720585 BOY720585:BPB720585 BYU720585:BYX720585 CIQ720585:CIT720585 CSM720585:CSP720585 DCI720585:DCL720585 DME720585:DMH720585 DWA720585:DWD720585 EFW720585:EFZ720585 EPS720585:EPV720585 EZO720585:EZR720585 FJK720585:FJN720585 FTG720585:FTJ720585 GDC720585:GDF720585 GMY720585:GNB720585 GWU720585:GWX720585 HGQ720585:HGT720585 HQM720585:HQP720585 IAI720585:IAL720585 IKE720585:IKH720585 IUA720585:IUD720585 JDW720585:JDZ720585 JNS720585:JNV720585 JXO720585:JXR720585 KHK720585:KHN720585 KRG720585:KRJ720585 LBC720585:LBF720585 LKY720585:LLB720585 LUU720585:LUX720585 MEQ720585:MET720585 MOM720585:MOP720585 MYI720585:MYL720585 NIE720585:NIH720585 NSA720585:NSD720585 OBW720585:OBZ720585 OLS720585:OLV720585 OVO720585:OVR720585 PFK720585:PFN720585 PPG720585:PPJ720585 PZC720585:PZF720585 QIY720585:QJB720585 QSU720585:QSX720585 RCQ720585:RCT720585 RMM720585:RMP720585 RWI720585:RWL720585 SGE720585:SGH720585 SQA720585:SQD720585 SZW720585:SZZ720585 TJS720585:TJV720585 TTO720585:TTR720585 UDK720585:UDN720585 UNG720585:UNJ720585 UXC720585:UXF720585 VGY720585:VHB720585 VQU720585:VQX720585 WAQ720585:WAT720585 WKM720585:WKP720585 WUI720585:WUL720585 C786121:F786121 HW786121:HZ786121 RS786121:RV786121 ABO786121:ABR786121 ALK786121:ALN786121 AVG786121:AVJ786121 BFC786121:BFF786121 BOY786121:BPB786121 BYU786121:BYX786121 CIQ786121:CIT786121 CSM786121:CSP786121 DCI786121:DCL786121 DME786121:DMH786121 DWA786121:DWD786121 EFW786121:EFZ786121 EPS786121:EPV786121 EZO786121:EZR786121 FJK786121:FJN786121 FTG786121:FTJ786121 GDC786121:GDF786121 GMY786121:GNB786121 GWU786121:GWX786121 HGQ786121:HGT786121 HQM786121:HQP786121 IAI786121:IAL786121 IKE786121:IKH786121 IUA786121:IUD786121 JDW786121:JDZ786121 JNS786121:JNV786121 JXO786121:JXR786121 KHK786121:KHN786121 KRG786121:KRJ786121 LBC786121:LBF786121 LKY786121:LLB786121 LUU786121:LUX786121 MEQ786121:MET786121 MOM786121:MOP786121 MYI786121:MYL786121 NIE786121:NIH786121 NSA786121:NSD786121 OBW786121:OBZ786121 OLS786121:OLV786121 OVO786121:OVR786121 PFK786121:PFN786121 PPG786121:PPJ786121 PZC786121:PZF786121 QIY786121:QJB786121 QSU786121:QSX786121 RCQ786121:RCT786121 RMM786121:RMP786121 RWI786121:RWL786121 SGE786121:SGH786121 SQA786121:SQD786121 SZW786121:SZZ786121 TJS786121:TJV786121 TTO786121:TTR786121 UDK786121:UDN786121 UNG786121:UNJ786121 UXC786121:UXF786121 VGY786121:VHB786121 VQU786121:VQX786121 WAQ786121:WAT786121 WKM786121:WKP786121 WUI786121:WUL786121 C851657:F851657 HW851657:HZ851657 RS851657:RV851657 ABO851657:ABR851657 ALK851657:ALN851657 AVG851657:AVJ851657 BFC851657:BFF851657 BOY851657:BPB851657 BYU851657:BYX851657 CIQ851657:CIT851657 CSM851657:CSP851657 DCI851657:DCL851657 DME851657:DMH851657 DWA851657:DWD851657 EFW851657:EFZ851657 EPS851657:EPV851657 EZO851657:EZR851657 FJK851657:FJN851657 FTG851657:FTJ851657 GDC851657:GDF851657 GMY851657:GNB851657 GWU851657:GWX851657 HGQ851657:HGT851657 HQM851657:HQP851657 IAI851657:IAL851657 IKE851657:IKH851657 IUA851657:IUD851657 JDW851657:JDZ851657 JNS851657:JNV851657 JXO851657:JXR851657 KHK851657:KHN851657 KRG851657:KRJ851657 LBC851657:LBF851657 LKY851657:LLB851657 LUU851657:LUX851657 MEQ851657:MET851657 MOM851657:MOP851657 MYI851657:MYL851657 NIE851657:NIH851657 NSA851657:NSD851657 OBW851657:OBZ851657 OLS851657:OLV851657 OVO851657:OVR851657 PFK851657:PFN851657 PPG851657:PPJ851657 PZC851657:PZF851657 QIY851657:QJB851657 QSU851657:QSX851657 RCQ851657:RCT851657 RMM851657:RMP851657 RWI851657:RWL851657 SGE851657:SGH851657 SQA851657:SQD851657 SZW851657:SZZ851657 TJS851657:TJV851657 TTO851657:TTR851657 UDK851657:UDN851657 UNG851657:UNJ851657 UXC851657:UXF851657 VGY851657:VHB851657 VQU851657:VQX851657 WAQ851657:WAT851657 WKM851657:WKP851657 WUI851657:WUL851657 C917193:F917193 HW917193:HZ917193 RS917193:RV917193 ABO917193:ABR917193 ALK917193:ALN917193 AVG917193:AVJ917193 BFC917193:BFF917193 BOY917193:BPB917193 BYU917193:BYX917193 CIQ917193:CIT917193 CSM917193:CSP917193 DCI917193:DCL917193 DME917193:DMH917193 DWA917193:DWD917193 EFW917193:EFZ917193 EPS917193:EPV917193 EZO917193:EZR917193 FJK917193:FJN917193 FTG917193:FTJ917193 GDC917193:GDF917193 GMY917193:GNB917193 GWU917193:GWX917193 HGQ917193:HGT917193 HQM917193:HQP917193 IAI917193:IAL917193 IKE917193:IKH917193 IUA917193:IUD917193 JDW917193:JDZ917193 JNS917193:JNV917193 JXO917193:JXR917193 KHK917193:KHN917193 KRG917193:KRJ917193 LBC917193:LBF917193 LKY917193:LLB917193 LUU917193:LUX917193 MEQ917193:MET917193 MOM917193:MOP917193 MYI917193:MYL917193 NIE917193:NIH917193 NSA917193:NSD917193 OBW917193:OBZ917193 OLS917193:OLV917193 OVO917193:OVR917193 PFK917193:PFN917193 PPG917193:PPJ917193 PZC917193:PZF917193 QIY917193:QJB917193 QSU917193:QSX917193 RCQ917193:RCT917193 RMM917193:RMP917193 RWI917193:RWL917193 SGE917193:SGH917193 SQA917193:SQD917193 SZW917193:SZZ917193 TJS917193:TJV917193 TTO917193:TTR917193 UDK917193:UDN917193 UNG917193:UNJ917193 UXC917193:UXF917193 VGY917193:VHB917193 VQU917193:VQX917193 WAQ917193:WAT917193 WKM917193:WKP917193 WUI917193:WUL917193 C982729:F982729 HW982729:HZ982729 RS982729:RV982729 ABO982729:ABR982729 ALK982729:ALN982729 AVG982729:AVJ982729 BFC982729:BFF982729 BOY982729:BPB982729 BYU982729:BYX982729 CIQ982729:CIT982729 CSM982729:CSP982729 DCI982729:DCL982729 DME982729:DMH982729 DWA982729:DWD982729 EFW982729:EFZ982729 EPS982729:EPV982729 EZO982729:EZR982729 FJK982729:FJN982729 FTG982729:FTJ982729 GDC982729:GDF982729 GMY982729:GNB982729 GWU982729:GWX982729 HGQ982729:HGT982729 HQM982729:HQP982729 IAI982729:IAL982729 IKE982729:IKH982729 IUA982729:IUD982729 JDW982729:JDZ982729 JNS982729:JNV982729 JXO982729:JXR982729 KHK982729:KHN982729 KRG982729:KRJ982729 LBC982729:LBF982729 LKY982729:LLB982729 LUU982729:LUX982729 MEQ982729:MET982729 MOM982729:MOP982729 MYI982729:MYL982729 NIE982729:NIH982729 NSA982729:NSD982729 OBW982729:OBZ982729 OLS982729:OLV982729 OVO982729:OVR982729 PFK982729:PFN982729 PPG982729:PPJ982729 PZC982729:PZF982729 QIY982729:QJB982729 QSU982729:QSX982729 RCQ982729:RCT982729 RMM982729:RMP982729 RWI982729:RWL982729 SGE982729:SGH982729 SQA982729:SQD982729 SZW982729:SZZ982729 TJS982729:TJV982729 TTO982729:TTR982729 UDK982729:UDN982729 UNG982729:UNJ982729 UXC982729:UXF982729 VGY982729:VHB982729 VQU982729:VQX982729 WAQ982729:WAT982729 WKM982729:WKP982729 WUG982777:WUH982778 IO65283:IP65284 SK65283:SL65284 ACG65283:ACH65284 AMC65283:AMD65284 AVY65283:AVZ65284 BFU65283:BFV65284 BPQ65283:BPR65284 BZM65283:BZN65284 CJI65283:CJJ65284 CTE65283:CTF65284 DDA65283:DDB65284 DMW65283:DMX65284 DWS65283:DWT65284 EGO65283:EGP65284 EQK65283:EQL65284 FAG65283:FAH65284 FKC65283:FKD65284 FTY65283:FTZ65284 GDU65283:GDV65284 GNQ65283:GNR65284 GXM65283:GXN65284 HHI65283:HHJ65284 HRE65283:HRF65284 IBA65283:IBB65284 IKW65283:IKX65284 IUS65283:IUT65284 JEO65283:JEP65284 JOK65283:JOL65284 JYG65283:JYH65284 KIC65283:KID65284 KRY65283:KRZ65284 LBU65283:LBV65284 LLQ65283:LLR65284 LVM65283:LVN65284 MFI65283:MFJ65284 MPE65283:MPF65284 MZA65283:MZB65284 NIW65283:NIX65284 NSS65283:NST65284 OCO65283:OCP65284 OMK65283:OML65284 OWG65283:OWH65284 PGC65283:PGD65284 PPY65283:PPZ65284 PZU65283:PZV65284 QJQ65283:QJR65284 QTM65283:QTN65284 RDI65283:RDJ65284 RNE65283:RNF65284 RXA65283:RXB65284 SGW65283:SGX65284 SQS65283:SQT65284 TAO65283:TAP65284 TKK65283:TKL65284 TUG65283:TUH65284 UEC65283:UED65284 UNY65283:UNZ65284 UXU65283:UXV65284 VHQ65283:VHR65284 VRM65283:VRN65284 WBI65283:WBJ65284 WLE65283:WLF65284 WVA65283:WVB65284 IO130819:IP130820 SK130819:SL130820 ACG130819:ACH130820 AMC130819:AMD130820 AVY130819:AVZ130820 BFU130819:BFV130820 BPQ130819:BPR130820 BZM130819:BZN130820 CJI130819:CJJ130820 CTE130819:CTF130820 DDA130819:DDB130820 DMW130819:DMX130820 DWS130819:DWT130820 EGO130819:EGP130820 EQK130819:EQL130820 FAG130819:FAH130820 FKC130819:FKD130820 FTY130819:FTZ130820 GDU130819:GDV130820 GNQ130819:GNR130820 GXM130819:GXN130820 HHI130819:HHJ130820 HRE130819:HRF130820 IBA130819:IBB130820 IKW130819:IKX130820 IUS130819:IUT130820 JEO130819:JEP130820 JOK130819:JOL130820 JYG130819:JYH130820 KIC130819:KID130820 KRY130819:KRZ130820 LBU130819:LBV130820 LLQ130819:LLR130820 LVM130819:LVN130820 MFI130819:MFJ130820 MPE130819:MPF130820 MZA130819:MZB130820 NIW130819:NIX130820 NSS130819:NST130820 OCO130819:OCP130820 OMK130819:OML130820 OWG130819:OWH130820 PGC130819:PGD130820 PPY130819:PPZ130820 PZU130819:PZV130820 QJQ130819:QJR130820 QTM130819:QTN130820 RDI130819:RDJ130820 RNE130819:RNF130820 RXA130819:RXB130820 SGW130819:SGX130820 SQS130819:SQT130820 TAO130819:TAP130820 TKK130819:TKL130820 TUG130819:TUH130820 UEC130819:UED130820 UNY130819:UNZ130820 UXU130819:UXV130820 VHQ130819:VHR130820 VRM130819:VRN130820 WBI130819:WBJ130820 WLE130819:WLF130820 WVA130819:WVB130820 IO196355:IP196356 SK196355:SL196356 ACG196355:ACH196356 AMC196355:AMD196356 AVY196355:AVZ196356 BFU196355:BFV196356 BPQ196355:BPR196356 BZM196355:BZN196356 CJI196355:CJJ196356 CTE196355:CTF196356 DDA196355:DDB196356 DMW196355:DMX196356 DWS196355:DWT196356 EGO196355:EGP196356 EQK196355:EQL196356 FAG196355:FAH196356 FKC196355:FKD196356 FTY196355:FTZ196356 GDU196355:GDV196356 GNQ196355:GNR196356 GXM196355:GXN196356 HHI196355:HHJ196356 HRE196355:HRF196356 IBA196355:IBB196356 IKW196355:IKX196356 IUS196355:IUT196356 JEO196355:JEP196356 JOK196355:JOL196356 JYG196355:JYH196356 KIC196355:KID196356 KRY196355:KRZ196356 LBU196355:LBV196356 LLQ196355:LLR196356 LVM196355:LVN196356 MFI196355:MFJ196356 MPE196355:MPF196356 MZA196355:MZB196356 NIW196355:NIX196356 NSS196355:NST196356 OCO196355:OCP196356 OMK196355:OML196356 OWG196355:OWH196356 PGC196355:PGD196356 PPY196355:PPZ196356 PZU196355:PZV196356 QJQ196355:QJR196356 QTM196355:QTN196356 RDI196355:RDJ196356 RNE196355:RNF196356 RXA196355:RXB196356 SGW196355:SGX196356 SQS196355:SQT196356 TAO196355:TAP196356 TKK196355:TKL196356 TUG196355:TUH196356 UEC196355:UED196356 UNY196355:UNZ196356 UXU196355:UXV196356 VHQ196355:VHR196356 VRM196355:VRN196356 WBI196355:WBJ196356 WLE196355:WLF196356 WVA196355:WVB196356 IO261891:IP261892 SK261891:SL261892 ACG261891:ACH261892 AMC261891:AMD261892 AVY261891:AVZ261892 BFU261891:BFV261892 BPQ261891:BPR261892 BZM261891:BZN261892 CJI261891:CJJ261892 CTE261891:CTF261892 DDA261891:DDB261892 DMW261891:DMX261892 DWS261891:DWT261892 EGO261891:EGP261892 EQK261891:EQL261892 FAG261891:FAH261892 FKC261891:FKD261892 FTY261891:FTZ261892 GDU261891:GDV261892 GNQ261891:GNR261892 GXM261891:GXN261892 HHI261891:HHJ261892 HRE261891:HRF261892 IBA261891:IBB261892 IKW261891:IKX261892 IUS261891:IUT261892 JEO261891:JEP261892 JOK261891:JOL261892 JYG261891:JYH261892 KIC261891:KID261892 KRY261891:KRZ261892 LBU261891:LBV261892 LLQ261891:LLR261892 LVM261891:LVN261892 MFI261891:MFJ261892 MPE261891:MPF261892 MZA261891:MZB261892 NIW261891:NIX261892 NSS261891:NST261892 OCO261891:OCP261892 OMK261891:OML261892 OWG261891:OWH261892 PGC261891:PGD261892 PPY261891:PPZ261892 PZU261891:PZV261892 QJQ261891:QJR261892 QTM261891:QTN261892 RDI261891:RDJ261892 RNE261891:RNF261892 RXA261891:RXB261892 SGW261891:SGX261892 SQS261891:SQT261892 TAO261891:TAP261892 TKK261891:TKL261892 TUG261891:TUH261892 UEC261891:UED261892 UNY261891:UNZ261892 UXU261891:UXV261892 VHQ261891:VHR261892 VRM261891:VRN261892 WBI261891:WBJ261892 WLE261891:WLF261892 WVA261891:WVB261892 IO327427:IP327428 SK327427:SL327428 ACG327427:ACH327428 AMC327427:AMD327428 AVY327427:AVZ327428 BFU327427:BFV327428 BPQ327427:BPR327428 BZM327427:BZN327428 CJI327427:CJJ327428 CTE327427:CTF327428 DDA327427:DDB327428 DMW327427:DMX327428 DWS327427:DWT327428 EGO327427:EGP327428 EQK327427:EQL327428 FAG327427:FAH327428 FKC327427:FKD327428 FTY327427:FTZ327428 GDU327427:GDV327428 GNQ327427:GNR327428 GXM327427:GXN327428 HHI327427:HHJ327428 HRE327427:HRF327428 IBA327427:IBB327428 IKW327427:IKX327428 IUS327427:IUT327428 JEO327427:JEP327428 JOK327427:JOL327428 JYG327427:JYH327428 KIC327427:KID327428 KRY327427:KRZ327428 LBU327427:LBV327428 LLQ327427:LLR327428 LVM327427:LVN327428 MFI327427:MFJ327428 MPE327427:MPF327428 MZA327427:MZB327428 NIW327427:NIX327428 NSS327427:NST327428 OCO327427:OCP327428 OMK327427:OML327428 OWG327427:OWH327428 PGC327427:PGD327428 PPY327427:PPZ327428 PZU327427:PZV327428 QJQ327427:QJR327428 QTM327427:QTN327428 RDI327427:RDJ327428 RNE327427:RNF327428 RXA327427:RXB327428 SGW327427:SGX327428 SQS327427:SQT327428 TAO327427:TAP327428 TKK327427:TKL327428 TUG327427:TUH327428 UEC327427:UED327428 UNY327427:UNZ327428 UXU327427:UXV327428 VHQ327427:VHR327428 VRM327427:VRN327428 WBI327427:WBJ327428 WLE327427:WLF327428 WVA327427:WVB327428 IO392963:IP392964 SK392963:SL392964 ACG392963:ACH392964 AMC392963:AMD392964 AVY392963:AVZ392964 BFU392963:BFV392964 BPQ392963:BPR392964 BZM392963:BZN392964 CJI392963:CJJ392964 CTE392963:CTF392964 DDA392963:DDB392964 DMW392963:DMX392964 DWS392963:DWT392964 EGO392963:EGP392964 EQK392963:EQL392964 FAG392963:FAH392964 FKC392963:FKD392964 FTY392963:FTZ392964 GDU392963:GDV392964 GNQ392963:GNR392964 GXM392963:GXN392964 HHI392963:HHJ392964 HRE392963:HRF392964 IBA392963:IBB392964 IKW392963:IKX392964 IUS392963:IUT392964 JEO392963:JEP392964 JOK392963:JOL392964 JYG392963:JYH392964 KIC392963:KID392964 KRY392963:KRZ392964 LBU392963:LBV392964 LLQ392963:LLR392964 LVM392963:LVN392964 MFI392963:MFJ392964 MPE392963:MPF392964 MZA392963:MZB392964 NIW392963:NIX392964 NSS392963:NST392964 OCO392963:OCP392964 OMK392963:OML392964 OWG392963:OWH392964 PGC392963:PGD392964 PPY392963:PPZ392964 PZU392963:PZV392964 QJQ392963:QJR392964 QTM392963:QTN392964 RDI392963:RDJ392964 RNE392963:RNF392964 RXA392963:RXB392964 SGW392963:SGX392964 SQS392963:SQT392964 TAO392963:TAP392964 TKK392963:TKL392964 TUG392963:TUH392964 UEC392963:UED392964 UNY392963:UNZ392964 UXU392963:UXV392964 VHQ392963:VHR392964 VRM392963:VRN392964 WBI392963:WBJ392964 WLE392963:WLF392964 WVA392963:WVB392964 IO458499:IP458500 SK458499:SL458500 ACG458499:ACH458500 AMC458499:AMD458500 AVY458499:AVZ458500 BFU458499:BFV458500 BPQ458499:BPR458500 BZM458499:BZN458500 CJI458499:CJJ458500 CTE458499:CTF458500 DDA458499:DDB458500 DMW458499:DMX458500 DWS458499:DWT458500 EGO458499:EGP458500 EQK458499:EQL458500 FAG458499:FAH458500 FKC458499:FKD458500 FTY458499:FTZ458500 GDU458499:GDV458500 GNQ458499:GNR458500 GXM458499:GXN458500 HHI458499:HHJ458500 HRE458499:HRF458500 IBA458499:IBB458500 IKW458499:IKX458500 IUS458499:IUT458500 JEO458499:JEP458500 JOK458499:JOL458500 JYG458499:JYH458500 KIC458499:KID458500 KRY458499:KRZ458500 LBU458499:LBV458500 LLQ458499:LLR458500 LVM458499:LVN458500 MFI458499:MFJ458500 MPE458499:MPF458500 MZA458499:MZB458500 NIW458499:NIX458500 NSS458499:NST458500 OCO458499:OCP458500 OMK458499:OML458500 OWG458499:OWH458500 PGC458499:PGD458500 PPY458499:PPZ458500 PZU458499:PZV458500 QJQ458499:QJR458500 QTM458499:QTN458500 RDI458499:RDJ458500 RNE458499:RNF458500 RXA458499:RXB458500 SGW458499:SGX458500 SQS458499:SQT458500 TAO458499:TAP458500 TKK458499:TKL458500 TUG458499:TUH458500 UEC458499:UED458500 UNY458499:UNZ458500 UXU458499:UXV458500 VHQ458499:VHR458500 VRM458499:VRN458500 WBI458499:WBJ458500 WLE458499:WLF458500 WVA458499:WVB458500 IO524035:IP524036 SK524035:SL524036 ACG524035:ACH524036 AMC524035:AMD524036 AVY524035:AVZ524036 BFU524035:BFV524036 BPQ524035:BPR524036 BZM524035:BZN524036 CJI524035:CJJ524036 CTE524035:CTF524036 DDA524035:DDB524036 DMW524035:DMX524036 DWS524035:DWT524036 EGO524035:EGP524036 EQK524035:EQL524036 FAG524035:FAH524036 FKC524035:FKD524036 FTY524035:FTZ524036 GDU524035:GDV524036 GNQ524035:GNR524036 GXM524035:GXN524036 HHI524035:HHJ524036 HRE524035:HRF524036 IBA524035:IBB524036 IKW524035:IKX524036 IUS524035:IUT524036 JEO524035:JEP524036 JOK524035:JOL524036 JYG524035:JYH524036 KIC524035:KID524036 KRY524035:KRZ524036 LBU524035:LBV524036 LLQ524035:LLR524036 LVM524035:LVN524036 MFI524035:MFJ524036 MPE524035:MPF524036 MZA524035:MZB524036 NIW524035:NIX524036 NSS524035:NST524036 OCO524035:OCP524036 OMK524035:OML524036 OWG524035:OWH524036 PGC524035:PGD524036 PPY524035:PPZ524036 PZU524035:PZV524036 QJQ524035:QJR524036 QTM524035:QTN524036 RDI524035:RDJ524036 RNE524035:RNF524036 RXA524035:RXB524036 SGW524035:SGX524036 SQS524035:SQT524036 TAO524035:TAP524036 TKK524035:TKL524036 TUG524035:TUH524036 UEC524035:UED524036 UNY524035:UNZ524036 UXU524035:UXV524036 VHQ524035:VHR524036 VRM524035:VRN524036 WBI524035:WBJ524036 WLE524035:WLF524036 WVA524035:WVB524036 IO589571:IP589572 SK589571:SL589572 ACG589571:ACH589572 AMC589571:AMD589572 AVY589571:AVZ589572 BFU589571:BFV589572 BPQ589571:BPR589572 BZM589571:BZN589572 CJI589571:CJJ589572 CTE589571:CTF589572 DDA589571:DDB589572 DMW589571:DMX589572 DWS589571:DWT589572 EGO589571:EGP589572 EQK589571:EQL589572 FAG589571:FAH589572 FKC589571:FKD589572 FTY589571:FTZ589572 GDU589571:GDV589572 GNQ589571:GNR589572 GXM589571:GXN589572 HHI589571:HHJ589572 HRE589571:HRF589572 IBA589571:IBB589572 IKW589571:IKX589572 IUS589571:IUT589572 JEO589571:JEP589572 JOK589571:JOL589572 JYG589571:JYH589572 KIC589571:KID589572 KRY589571:KRZ589572 LBU589571:LBV589572 LLQ589571:LLR589572 LVM589571:LVN589572 MFI589571:MFJ589572 MPE589571:MPF589572 MZA589571:MZB589572 NIW589571:NIX589572 NSS589571:NST589572 OCO589571:OCP589572 OMK589571:OML589572 OWG589571:OWH589572 PGC589571:PGD589572 PPY589571:PPZ589572 PZU589571:PZV589572 QJQ589571:QJR589572 QTM589571:QTN589572 RDI589571:RDJ589572 RNE589571:RNF589572 RXA589571:RXB589572 SGW589571:SGX589572 SQS589571:SQT589572 TAO589571:TAP589572 TKK589571:TKL589572 TUG589571:TUH589572 UEC589571:UED589572 UNY589571:UNZ589572 UXU589571:UXV589572 VHQ589571:VHR589572 VRM589571:VRN589572 WBI589571:WBJ589572 WLE589571:WLF589572 WVA589571:WVB589572 IO655107:IP655108 SK655107:SL655108 ACG655107:ACH655108 AMC655107:AMD655108 AVY655107:AVZ655108 BFU655107:BFV655108 BPQ655107:BPR655108 BZM655107:BZN655108 CJI655107:CJJ655108 CTE655107:CTF655108 DDA655107:DDB655108 DMW655107:DMX655108 DWS655107:DWT655108 EGO655107:EGP655108 EQK655107:EQL655108 FAG655107:FAH655108 FKC655107:FKD655108 FTY655107:FTZ655108 GDU655107:GDV655108 GNQ655107:GNR655108 GXM655107:GXN655108 HHI655107:HHJ655108 HRE655107:HRF655108 IBA655107:IBB655108 IKW655107:IKX655108 IUS655107:IUT655108 JEO655107:JEP655108 JOK655107:JOL655108 JYG655107:JYH655108 KIC655107:KID655108 KRY655107:KRZ655108 LBU655107:LBV655108 LLQ655107:LLR655108 LVM655107:LVN655108 MFI655107:MFJ655108 MPE655107:MPF655108 MZA655107:MZB655108 NIW655107:NIX655108 NSS655107:NST655108 OCO655107:OCP655108 OMK655107:OML655108 OWG655107:OWH655108 PGC655107:PGD655108 PPY655107:PPZ655108 PZU655107:PZV655108 QJQ655107:QJR655108 QTM655107:QTN655108 RDI655107:RDJ655108 RNE655107:RNF655108 RXA655107:RXB655108 SGW655107:SGX655108 SQS655107:SQT655108 TAO655107:TAP655108 TKK655107:TKL655108 TUG655107:TUH655108 UEC655107:UED655108 UNY655107:UNZ655108 UXU655107:UXV655108 VHQ655107:VHR655108 VRM655107:VRN655108 WBI655107:WBJ655108 WLE655107:WLF655108 WVA655107:WVB655108 IO720643:IP720644 SK720643:SL720644 ACG720643:ACH720644 AMC720643:AMD720644 AVY720643:AVZ720644 BFU720643:BFV720644 BPQ720643:BPR720644 BZM720643:BZN720644 CJI720643:CJJ720644 CTE720643:CTF720644 DDA720643:DDB720644 DMW720643:DMX720644 DWS720643:DWT720644 EGO720643:EGP720644 EQK720643:EQL720644 FAG720643:FAH720644 FKC720643:FKD720644 FTY720643:FTZ720644 GDU720643:GDV720644 GNQ720643:GNR720644 GXM720643:GXN720644 HHI720643:HHJ720644 HRE720643:HRF720644 IBA720643:IBB720644 IKW720643:IKX720644 IUS720643:IUT720644 JEO720643:JEP720644 JOK720643:JOL720644 JYG720643:JYH720644 KIC720643:KID720644 KRY720643:KRZ720644 LBU720643:LBV720644 LLQ720643:LLR720644 LVM720643:LVN720644 MFI720643:MFJ720644 MPE720643:MPF720644 MZA720643:MZB720644 NIW720643:NIX720644 NSS720643:NST720644 OCO720643:OCP720644 OMK720643:OML720644 OWG720643:OWH720644 PGC720643:PGD720644 PPY720643:PPZ720644 PZU720643:PZV720644 QJQ720643:QJR720644 QTM720643:QTN720644 RDI720643:RDJ720644 RNE720643:RNF720644 RXA720643:RXB720644 SGW720643:SGX720644 SQS720643:SQT720644 TAO720643:TAP720644 TKK720643:TKL720644 TUG720643:TUH720644 UEC720643:UED720644 UNY720643:UNZ720644 UXU720643:UXV720644 VHQ720643:VHR720644 VRM720643:VRN720644 WBI720643:WBJ720644 WLE720643:WLF720644 WVA720643:WVB720644 IO786179:IP786180 SK786179:SL786180 ACG786179:ACH786180 AMC786179:AMD786180 AVY786179:AVZ786180 BFU786179:BFV786180 BPQ786179:BPR786180 BZM786179:BZN786180 CJI786179:CJJ786180 CTE786179:CTF786180 DDA786179:DDB786180 DMW786179:DMX786180 DWS786179:DWT786180 EGO786179:EGP786180 EQK786179:EQL786180 FAG786179:FAH786180 FKC786179:FKD786180 FTY786179:FTZ786180 GDU786179:GDV786180 GNQ786179:GNR786180 GXM786179:GXN786180 HHI786179:HHJ786180 HRE786179:HRF786180 IBA786179:IBB786180 IKW786179:IKX786180 IUS786179:IUT786180 JEO786179:JEP786180 JOK786179:JOL786180 JYG786179:JYH786180 KIC786179:KID786180 KRY786179:KRZ786180 LBU786179:LBV786180 LLQ786179:LLR786180 LVM786179:LVN786180 MFI786179:MFJ786180 MPE786179:MPF786180 MZA786179:MZB786180 NIW786179:NIX786180 NSS786179:NST786180 OCO786179:OCP786180 OMK786179:OML786180 OWG786179:OWH786180 PGC786179:PGD786180 PPY786179:PPZ786180 PZU786179:PZV786180 QJQ786179:QJR786180 QTM786179:QTN786180 RDI786179:RDJ786180 RNE786179:RNF786180 RXA786179:RXB786180 SGW786179:SGX786180 SQS786179:SQT786180 TAO786179:TAP786180 TKK786179:TKL786180 TUG786179:TUH786180 UEC786179:UED786180 UNY786179:UNZ786180 UXU786179:UXV786180 VHQ786179:VHR786180 VRM786179:VRN786180 WBI786179:WBJ786180 WLE786179:WLF786180 WVA786179:WVB786180 IO851715:IP851716 SK851715:SL851716 ACG851715:ACH851716 AMC851715:AMD851716 AVY851715:AVZ851716 BFU851715:BFV851716 BPQ851715:BPR851716 BZM851715:BZN851716 CJI851715:CJJ851716 CTE851715:CTF851716 DDA851715:DDB851716 DMW851715:DMX851716 DWS851715:DWT851716 EGO851715:EGP851716 EQK851715:EQL851716 FAG851715:FAH851716 FKC851715:FKD851716 FTY851715:FTZ851716 GDU851715:GDV851716 GNQ851715:GNR851716 GXM851715:GXN851716 HHI851715:HHJ851716 HRE851715:HRF851716 IBA851715:IBB851716 IKW851715:IKX851716 IUS851715:IUT851716 JEO851715:JEP851716 JOK851715:JOL851716 JYG851715:JYH851716 KIC851715:KID851716 KRY851715:KRZ851716 LBU851715:LBV851716 LLQ851715:LLR851716 LVM851715:LVN851716 MFI851715:MFJ851716 MPE851715:MPF851716 MZA851715:MZB851716 NIW851715:NIX851716 NSS851715:NST851716 OCO851715:OCP851716 OMK851715:OML851716 OWG851715:OWH851716 PGC851715:PGD851716 PPY851715:PPZ851716 PZU851715:PZV851716 QJQ851715:QJR851716 QTM851715:QTN851716 RDI851715:RDJ851716 RNE851715:RNF851716 RXA851715:RXB851716 SGW851715:SGX851716 SQS851715:SQT851716 TAO851715:TAP851716 TKK851715:TKL851716 TUG851715:TUH851716 UEC851715:UED851716 UNY851715:UNZ851716 UXU851715:UXV851716 VHQ851715:VHR851716 VRM851715:VRN851716 WBI851715:WBJ851716 WLE851715:WLF851716 WVA851715:WVB851716 IO917251:IP917252 SK917251:SL917252 ACG917251:ACH917252 AMC917251:AMD917252 AVY917251:AVZ917252 BFU917251:BFV917252 BPQ917251:BPR917252 BZM917251:BZN917252 CJI917251:CJJ917252 CTE917251:CTF917252 DDA917251:DDB917252 DMW917251:DMX917252 DWS917251:DWT917252 EGO917251:EGP917252 EQK917251:EQL917252 FAG917251:FAH917252 FKC917251:FKD917252 FTY917251:FTZ917252 GDU917251:GDV917252 GNQ917251:GNR917252 GXM917251:GXN917252 HHI917251:HHJ917252 HRE917251:HRF917252 IBA917251:IBB917252 IKW917251:IKX917252 IUS917251:IUT917252 JEO917251:JEP917252 JOK917251:JOL917252 JYG917251:JYH917252 KIC917251:KID917252 KRY917251:KRZ917252 LBU917251:LBV917252 LLQ917251:LLR917252 LVM917251:LVN917252 MFI917251:MFJ917252 MPE917251:MPF917252 MZA917251:MZB917252 NIW917251:NIX917252 NSS917251:NST917252 OCO917251:OCP917252 OMK917251:OML917252 OWG917251:OWH917252 PGC917251:PGD917252 PPY917251:PPZ917252 PZU917251:PZV917252 QJQ917251:QJR917252 QTM917251:QTN917252 RDI917251:RDJ917252 RNE917251:RNF917252 RXA917251:RXB917252 SGW917251:SGX917252 SQS917251:SQT917252 TAO917251:TAP917252 TKK917251:TKL917252 TUG917251:TUH917252 UEC917251:UED917252 UNY917251:UNZ917252 UXU917251:UXV917252 VHQ917251:VHR917252 VRM917251:VRN917252 WBI917251:WBJ917252 WLE917251:WLF917252 WVA917251:WVB917252 IO982787:IP982788 SK982787:SL982788 ACG982787:ACH982788 AMC982787:AMD982788 AVY982787:AVZ982788 BFU982787:BFV982788 BPQ982787:BPR982788 BZM982787:BZN982788 CJI982787:CJJ982788 CTE982787:CTF982788 DDA982787:DDB982788 DMW982787:DMX982788 DWS982787:DWT982788 EGO982787:EGP982788 EQK982787:EQL982788 FAG982787:FAH982788 FKC982787:FKD982788 FTY982787:FTZ982788 GDU982787:GDV982788 GNQ982787:GNR982788 GXM982787:GXN982788 HHI982787:HHJ982788 HRE982787:HRF982788 IBA982787:IBB982788 IKW982787:IKX982788 IUS982787:IUT982788 JEO982787:JEP982788 JOK982787:JOL982788 JYG982787:JYH982788 KIC982787:KID982788 KRY982787:KRZ982788 LBU982787:LBV982788 LLQ982787:LLR982788 LVM982787:LVN982788 MFI982787:MFJ982788 MPE982787:MPF982788 MZA982787:MZB982788 NIW982787:NIX982788 NSS982787:NST982788 OCO982787:OCP982788 OMK982787:OML982788 OWG982787:OWH982788 PGC982787:PGD982788 PPY982787:PPZ982788 PZU982787:PZV982788 QJQ982787:QJR982788 QTM982787:QTN982788 RDI982787:RDJ982788 RNE982787:RNF982788 RXA982787:RXB982788 SGW982787:SGX982788 SQS982787:SQT982788 TAO982787:TAP982788 TKK982787:TKL982788 TUG982787:TUH982788 UEC982787:UED982788 UNY982787:UNZ982788 UXU982787:UXV982788 VHQ982787:VHR982788 VRM982787:VRN982788 WBI982787:WBJ982788 WLE982787:WLF982788 WVA982787:WVB982788 A65273:B65274 HU65273:HV65274 RQ65273:RR65274 ABM65273:ABN65274 ALI65273:ALJ65274 AVE65273:AVF65274 BFA65273:BFB65274 BOW65273:BOX65274 BYS65273:BYT65274 CIO65273:CIP65274 CSK65273:CSL65274 DCG65273:DCH65274 DMC65273:DMD65274 DVY65273:DVZ65274 EFU65273:EFV65274 EPQ65273:EPR65274 EZM65273:EZN65274 FJI65273:FJJ65274 FTE65273:FTF65274 GDA65273:GDB65274 GMW65273:GMX65274 GWS65273:GWT65274 HGO65273:HGP65274 HQK65273:HQL65274 IAG65273:IAH65274 IKC65273:IKD65274 ITY65273:ITZ65274 JDU65273:JDV65274 JNQ65273:JNR65274 JXM65273:JXN65274 KHI65273:KHJ65274 KRE65273:KRF65274 LBA65273:LBB65274 LKW65273:LKX65274 LUS65273:LUT65274 MEO65273:MEP65274 MOK65273:MOL65274 MYG65273:MYH65274 NIC65273:NID65274 NRY65273:NRZ65274 OBU65273:OBV65274 OLQ65273:OLR65274 OVM65273:OVN65274 PFI65273:PFJ65274 PPE65273:PPF65274 PZA65273:PZB65274 QIW65273:QIX65274 QSS65273:QST65274 RCO65273:RCP65274 RMK65273:RML65274 RWG65273:RWH65274 SGC65273:SGD65274 SPY65273:SPZ65274 SZU65273:SZV65274 TJQ65273:TJR65274 TTM65273:TTN65274 UDI65273:UDJ65274 UNE65273:UNF65274 UXA65273:UXB65274 VGW65273:VGX65274 VQS65273:VQT65274 WAO65273:WAP65274 WKK65273:WKL65274 WUG65273:WUH65274 A130809:B130810 HU130809:HV130810 RQ130809:RR130810 ABM130809:ABN130810 ALI130809:ALJ130810 AVE130809:AVF130810 BFA130809:BFB130810 BOW130809:BOX130810 BYS130809:BYT130810 CIO130809:CIP130810 CSK130809:CSL130810 DCG130809:DCH130810 DMC130809:DMD130810 DVY130809:DVZ130810 EFU130809:EFV130810 EPQ130809:EPR130810 EZM130809:EZN130810 FJI130809:FJJ130810 FTE130809:FTF130810 GDA130809:GDB130810 GMW130809:GMX130810 GWS130809:GWT130810 HGO130809:HGP130810 HQK130809:HQL130810 IAG130809:IAH130810 IKC130809:IKD130810 ITY130809:ITZ130810 JDU130809:JDV130810 JNQ130809:JNR130810 JXM130809:JXN130810 KHI130809:KHJ130810 KRE130809:KRF130810 LBA130809:LBB130810 LKW130809:LKX130810 LUS130809:LUT130810 MEO130809:MEP130810 MOK130809:MOL130810 MYG130809:MYH130810 NIC130809:NID130810 NRY130809:NRZ130810 OBU130809:OBV130810 OLQ130809:OLR130810 OVM130809:OVN130810 PFI130809:PFJ130810 PPE130809:PPF130810 PZA130809:PZB130810 QIW130809:QIX130810 QSS130809:QST130810 RCO130809:RCP130810 RMK130809:RML130810 RWG130809:RWH130810 SGC130809:SGD130810 SPY130809:SPZ130810 SZU130809:SZV130810 TJQ130809:TJR130810 TTM130809:TTN130810 UDI130809:UDJ130810 UNE130809:UNF130810 UXA130809:UXB130810 VGW130809:VGX130810 VQS130809:VQT130810 WAO130809:WAP130810 WKK130809:WKL130810 WUG130809:WUH130810 A196345:B196346 HU196345:HV196346 RQ196345:RR196346 ABM196345:ABN196346 ALI196345:ALJ196346 AVE196345:AVF196346 BFA196345:BFB196346 BOW196345:BOX196346 BYS196345:BYT196346 CIO196345:CIP196346 CSK196345:CSL196346 DCG196345:DCH196346 DMC196345:DMD196346 DVY196345:DVZ196346 EFU196345:EFV196346 EPQ196345:EPR196346 EZM196345:EZN196346 FJI196345:FJJ196346 FTE196345:FTF196346 GDA196345:GDB196346 GMW196345:GMX196346 GWS196345:GWT196346 HGO196345:HGP196346 HQK196345:HQL196346 IAG196345:IAH196346 IKC196345:IKD196346 ITY196345:ITZ196346 JDU196345:JDV196346 JNQ196345:JNR196346 JXM196345:JXN196346 KHI196345:KHJ196346 KRE196345:KRF196346 LBA196345:LBB196346 LKW196345:LKX196346 LUS196345:LUT196346 MEO196345:MEP196346 MOK196345:MOL196346 MYG196345:MYH196346 NIC196345:NID196346 NRY196345:NRZ196346 OBU196345:OBV196346 OLQ196345:OLR196346 OVM196345:OVN196346 PFI196345:PFJ196346 PPE196345:PPF196346 PZA196345:PZB196346 QIW196345:QIX196346 QSS196345:QST196346 RCO196345:RCP196346 RMK196345:RML196346 RWG196345:RWH196346 SGC196345:SGD196346 SPY196345:SPZ196346 SZU196345:SZV196346 TJQ196345:TJR196346 TTM196345:TTN196346 UDI196345:UDJ196346 UNE196345:UNF196346 UXA196345:UXB196346 VGW196345:VGX196346 VQS196345:VQT196346 WAO196345:WAP196346 WKK196345:WKL196346 WUG196345:WUH196346 A261881:B261882 HU261881:HV261882 RQ261881:RR261882 ABM261881:ABN261882 ALI261881:ALJ261882 AVE261881:AVF261882 BFA261881:BFB261882 BOW261881:BOX261882 BYS261881:BYT261882 CIO261881:CIP261882 CSK261881:CSL261882 DCG261881:DCH261882 DMC261881:DMD261882 DVY261881:DVZ261882 EFU261881:EFV261882 EPQ261881:EPR261882 EZM261881:EZN261882 FJI261881:FJJ261882 FTE261881:FTF261882 GDA261881:GDB261882 GMW261881:GMX261882 GWS261881:GWT261882 HGO261881:HGP261882 HQK261881:HQL261882 IAG261881:IAH261882 IKC261881:IKD261882 ITY261881:ITZ261882 JDU261881:JDV261882 JNQ261881:JNR261882 JXM261881:JXN261882 KHI261881:KHJ261882 KRE261881:KRF261882 LBA261881:LBB261882 LKW261881:LKX261882 LUS261881:LUT261882 MEO261881:MEP261882 MOK261881:MOL261882 MYG261881:MYH261882 NIC261881:NID261882 NRY261881:NRZ261882 OBU261881:OBV261882 OLQ261881:OLR261882 OVM261881:OVN261882 PFI261881:PFJ261882 PPE261881:PPF261882 PZA261881:PZB261882 QIW261881:QIX261882 QSS261881:QST261882 RCO261881:RCP261882 RMK261881:RML261882 RWG261881:RWH261882 SGC261881:SGD261882 SPY261881:SPZ261882 SZU261881:SZV261882 TJQ261881:TJR261882 TTM261881:TTN261882 UDI261881:UDJ261882 UNE261881:UNF261882 UXA261881:UXB261882 VGW261881:VGX261882 VQS261881:VQT261882 WAO261881:WAP261882 WKK261881:WKL261882 WUG261881:WUH261882 A327417:B327418 HU327417:HV327418 RQ327417:RR327418 ABM327417:ABN327418 ALI327417:ALJ327418 AVE327417:AVF327418 BFA327417:BFB327418 BOW327417:BOX327418 BYS327417:BYT327418 CIO327417:CIP327418 CSK327417:CSL327418 DCG327417:DCH327418 DMC327417:DMD327418 DVY327417:DVZ327418 EFU327417:EFV327418 EPQ327417:EPR327418 EZM327417:EZN327418 FJI327417:FJJ327418 FTE327417:FTF327418 GDA327417:GDB327418 GMW327417:GMX327418 GWS327417:GWT327418 HGO327417:HGP327418 HQK327417:HQL327418 IAG327417:IAH327418 IKC327417:IKD327418 ITY327417:ITZ327418 JDU327417:JDV327418 JNQ327417:JNR327418 JXM327417:JXN327418 KHI327417:KHJ327418 KRE327417:KRF327418 LBA327417:LBB327418 LKW327417:LKX327418 LUS327417:LUT327418 MEO327417:MEP327418 MOK327417:MOL327418 MYG327417:MYH327418 NIC327417:NID327418 NRY327417:NRZ327418 OBU327417:OBV327418 OLQ327417:OLR327418 OVM327417:OVN327418 PFI327417:PFJ327418 PPE327417:PPF327418 PZA327417:PZB327418 QIW327417:QIX327418 QSS327417:QST327418 RCO327417:RCP327418 RMK327417:RML327418 RWG327417:RWH327418 SGC327417:SGD327418 SPY327417:SPZ327418 SZU327417:SZV327418 TJQ327417:TJR327418 TTM327417:TTN327418 UDI327417:UDJ327418 UNE327417:UNF327418 UXA327417:UXB327418 VGW327417:VGX327418 VQS327417:VQT327418 WAO327417:WAP327418 WKK327417:WKL327418 WUG327417:WUH327418 A392953:B392954 HU392953:HV392954 RQ392953:RR392954 ABM392953:ABN392954 ALI392953:ALJ392954 AVE392953:AVF392954 BFA392953:BFB392954 BOW392953:BOX392954 BYS392953:BYT392954 CIO392953:CIP392954 CSK392953:CSL392954 DCG392953:DCH392954 DMC392953:DMD392954 DVY392953:DVZ392954 EFU392953:EFV392954 EPQ392953:EPR392954 EZM392953:EZN392954 FJI392953:FJJ392954 FTE392953:FTF392954 GDA392953:GDB392954 GMW392953:GMX392954 GWS392953:GWT392954 HGO392953:HGP392954 HQK392953:HQL392954 IAG392953:IAH392954 IKC392953:IKD392954 ITY392953:ITZ392954 JDU392953:JDV392954 JNQ392953:JNR392954 JXM392953:JXN392954 KHI392953:KHJ392954 KRE392953:KRF392954 LBA392953:LBB392954 LKW392953:LKX392954 LUS392953:LUT392954 MEO392953:MEP392954 MOK392953:MOL392954 MYG392953:MYH392954 NIC392953:NID392954 NRY392953:NRZ392954 OBU392953:OBV392954 OLQ392953:OLR392954 OVM392953:OVN392954 PFI392953:PFJ392954 PPE392953:PPF392954 PZA392953:PZB392954 QIW392953:QIX392954 QSS392953:QST392954 RCO392953:RCP392954 RMK392953:RML392954 RWG392953:RWH392954 SGC392953:SGD392954 SPY392953:SPZ392954 SZU392953:SZV392954 TJQ392953:TJR392954 TTM392953:TTN392954 UDI392953:UDJ392954 UNE392953:UNF392954 UXA392953:UXB392954 VGW392953:VGX392954 VQS392953:VQT392954 WAO392953:WAP392954 WKK392953:WKL392954 WUG392953:WUH392954 A458489:B458490 HU458489:HV458490 RQ458489:RR458490 ABM458489:ABN458490 ALI458489:ALJ458490 AVE458489:AVF458490 BFA458489:BFB458490 BOW458489:BOX458490 BYS458489:BYT458490 CIO458489:CIP458490 CSK458489:CSL458490 DCG458489:DCH458490 DMC458489:DMD458490 DVY458489:DVZ458490 EFU458489:EFV458490 EPQ458489:EPR458490 EZM458489:EZN458490 FJI458489:FJJ458490 FTE458489:FTF458490 GDA458489:GDB458490 GMW458489:GMX458490 GWS458489:GWT458490 HGO458489:HGP458490 HQK458489:HQL458490 IAG458489:IAH458490 IKC458489:IKD458490 ITY458489:ITZ458490 JDU458489:JDV458490 JNQ458489:JNR458490 JXM458489:JXN458490 KHI458489:KHJ458490 KRE458489:KRF458490 LBA458489:LBB458490 LKW458489:LKX458490 LUS458489:LUT458490 MEO458489:MEP458490 MOK458489:MOL458490 MYG458489:MYH458490 NIC458489:NID458490 NRY458489:NRZ458490 OBU458489:OBV458490 OLQ458489:OLR458490 OVM458489:OVN458490 PFI458489:PFJ458490 PPE458489:PPF458490 PZA458489:PZB458490 QIW458489:QIX458490 QSS458489:QST458490 RCO458489:RCP458490 RMK458489:RML458490 RWG458489:RWH458490 SGC458489:SGD458490 SPY458489:SPZ458490 SZU458489:SZV458490 TJQ458489:TJR458490 TTM458489:TTN458490 UDI458489:UDJ458490 UNE458489:UNF458490 UXA458489:UXB458490 VGW458489:VGX458490 VQS458489:VQT458490 WAO458489:WAP458490 WKK458489:WKL458490 WUG458489:WUH458490 A524025:B524026 HU524025:HV524026 RQ524025:RR524026 ABM524025:ABN524026 ALI524025:ALJ524026 AVE524025:AVF524026 BFA524025:BFB524026 BOW524025:BOX524026 BYS524025:BYT524026 CIO524025:CIP524026 CSK524025:CSL524026 DCG524025:DCH524026 DMC524025:DMD524026 DVY524025:DVZ524026 EFU524025:EFV524026 EPQ524025:EPR524026 EZM524025:EZN524026 FJI524025:FJJ524026 FTE524025:FTF524026 GDA524025:GDB524026 GMW524025:GMX524026 GWS524025:GWT524026 HGO524025:HGP524026 HQK524025:HQL524026 IAG524025:IAH524026 IKC524025:IKD524026 ITY524025:ITZ524026 JDU524025:JDV524026 JNQ524025:JNR524026 JXM524025:JXN524026 KHI524025:KHJ524026 KRE524025:KRF524026 LBA524025:LBB524026 LKW524025:LKX524026 LUS524025:LUT524026 MEO524025:MEP524026 MOK524025:MOL524026 MYG524025:MYH524026 NIC524025:NID524026 NRY524025:NRZ524026 OBU524025:OBV524026 OLQ524025:OLR524026 OVM524025:OVN524026 PFI524025:PFJ524026 PPE524025:PPF524026 PZA524025:PZB524026 QIW524025:QIX524026 QSS524025:QST524026 RCO524025:RCP524026 RMK524025:RML524026 RWG524025:RWH524026 SGC524025:SGD524026 SPY524025:SPZ524026 SZU524025:SZV524026 TJQ524025:TJR524026 TTM524025:TTN524026 UDI524025:UDJ524026 UNE524025:UNF524026 UXA524025:UXB524026 VGW524025:VGX524026 VQS524025:VQT524026 WAO524025:WAP524026 WKK524025:WKL524026 WUG524025:WUH524026 A589561:B589562 HU589561:HV589562 RQ589561:RR589562 ABM589561:ABN589562 ALI589561:ALJ589562 AVE589561:AVF589562 BFA589561:BFB589562 BOW589561:BOX589562 BYS589561:BYT589562 CIO589561:CIP589562 CSK589561:CSL589562 DCG589561:DCH589562 DMC589561:DMD589562 DVY589561:DVZ589562 EFU589561:EFV589562 EPQ589561:EPR589562 EZM589561:EZN589562 FJI589561:FJJ589562 FTE589561:FTF589562 GDA589561:GDB589562 GMW589561:GMX589562 GWS589561:GWT589562 HGO589561:HGP589562 HQK589561:HQL589562 IAG589561:IAH589562 IKC589561:IKD589562 ITY589561:ITZ589562 JDU589561:JDV589562 JNQ589561:JNR589562 JXM589561:JXN589562 KHI589561:KHJ589562 KRE589561:KRF589562 LBA589561:LBB589562 LKW589561:LKX589562 LUS589561:LUT589562 MEO589561:MEP589562 MOK589561:MOL589562 MYG589561:MYH589562 NIC589561:NID589562 NRY589561:NRZ589562 OBU589561:OBV589562 OLQ589561:OLR589562 OVM589561:OVN589562 PFI589561:PFJ589562 PPE589561:PPF589562 PZA589561:PZB589562 QIW589561:QIX589562 QSS589561:QST589562 RCO589561:RCP589562 RMK589561:RML589562 RWG589561:RWH589562 SGC589561:SGD589562 SPY589561:SPZ589562 SZU589561:SZV589562 TJQ589561:TJR589562 TTM589561:TTN589562 UDI589561:UDJ589562 UNE589561:UNF589562 UXA589561:UXB589562 VGW589561:VGX589562 VQS589561:VQT589562 WAO589561:WAP589562 WKK589561:WKL589562 WUG589561:WUH589562 A655097:B655098 HU655097:HV655098 RQ655097:RR655098 ABM655097:ABN655098 ALI655097:ALJ655098 AVE655097:AVF655098 BFA655097:BFB655098 BOW655097:BOX655098 BYS655097:BYT655098 CIO655097:CIP655098 CSK655097:CSL655098 DCG655097:DCH655098 DMC655097:DMD655098 DVY655097:DVZ655098 EFU655097:EFV655098 EPQ655097:EPR655098 EZM655097:EZN655098 FJI655097:FJJ655098 FTE655097:FTF655098 GDA655097:GDB655098 GMW655097:GMX655098 GWS655097:GWT655098 HGO655097:HGP655098 HQK655097:HQL655098 IAG655097:IAH655098 IKC655097:IKD655098 ITY655097:ITZ655098 JDU655097:JDV655098 JNQ655097:JNR655098 JXM655097:JXN655098 KHI655097:KHJ655098 KRE655097:KRF655098 LBA655097:LBB655098 LKW655097:LKX655098 LUS655097:LUT655098 MEO655097:MEP655098 MOK655097:MOL655098 MYG655097:MYH655098 NIC655097:NID655098 NRY655097:NRZ655098 OBU655097:OBV655098 OLQ655097:OLR655098 OVM655097:OVN655098 PFI655097:PFJ655098 PPE655097:PPF655098 PZA655097:PZB655098 QIW655097:QIX655098 QSS655097:QST655098 RCO655097:RCP655098 RMK655097:RML655098 RWG655097:RWH655098 SGC655097:SGD655098 SPY655097:SPZ655098 SZU655097:SZV655098 TJQ655097:TJR655098 TTM655097:TTN655098 UDI655097:UDJ655098 UNE655097:UNF655098 UXA655097:UXB655098 VGW655097:VGX655098 VQS655097:VQT655098 WAO655097:WAP655098 WKK655097:WKL655098 WUG655097:WUH655098 A720633:B720634 HU720633:HV720634 RQ720633:RR720634 ABM720633:ABN720634 ALI720633:ALJ720634 AVE720633:AVF720634 BFA720633:BFB720634 BOW720633:BOX720634 BYS720633:BYT720634 CIO720633:CIP720634 CSK720633:CSL720634 DCG720633:DCH720634 DMC720633:DMD720634 DVY720633:DVZ720634 EFU720633:EFV720634 EPQ720633:EPR720634 EZM720633:EZN720634 FJI720633:FJJ720634 FTE720633:FTF720634 GDA720633:GDB720634 GMW720633:GMX720634 GWS720633:GWT720634 HGO720633:HGP720634 HQK720633:HQL720634 IAG720633:IAH720634 IKC720633:IKD720634 ITY720633:ITZ720634 JDU720633:JDV720634 JNQ720633:JNR720634 JXM720633:JXN720634 KHI720633:KHJ720634 KRE720633:KRF720634 LBA720633:LBB720634 LKW720633:LKX720634 LUS720633:LUT720634 MEO720633:MEP720634 MOK720633:MOL720634 MYG720633:MYH720634 NIC720633:NID720634 NRY720633:NRZ720634 OBU720633:OBV720634 OLQ720633:OLR720634 OVM720633:OVN720634 PFI720633:PFJ720634 PPE720633:PPF720634 PZA720633:PZB720634 QIW720633:QIX720634 QSS720633:QST720634 RCO720633:RCP720634 RMK720633:RML720634 RWG720633:RWH720634 SGC720633:SGD720634 SPY720633:SPZ720634 SZU720633:SZV720634 TJQ720633:TJR720634 TTM720633:TTN720634 UDI720633:UDJ720634 UNE720633:UNF720634 UXA720633:UXB720634 VGW720633:VGX720634 VQS720633:VQT720634 WAO720633:WAP720634 WKK720633:WKL720634 WUG720633:WUH720634 A786169:B786170 HU786169:HV786170 RQ786169:RR786170 ABM786169:ABN786170 ALI786169:ALJ786170 AVE786169:AVF786170 BFA786169:BFB786170 BOW786169:BOX786170 BYS786169:BYT786170 CIO786169:CIP786170 CSK786169:CSL786170 DCG786169:DCH786170 DMC786169:DMD786170 DVY786169:DVZ786170 EFU786169:EFV786170 EPQ786169:EPR786170 EZM786169:EZN786170 FJI786169:FJJ786170 FTE786169:FTF786170 GDA786169:GDB786170 GMW786169:GMX786170 GWS786169:GWT786170 HGO786169:HGP786170 HQK786169:HQL786170 IAG786169:IAH786170 IKC786169:IKD786170 ITY786169:ITZ786170 JDU786169:JDV786170 JNQ786169:JNR786170 JXM786169:JXN786170 KHI786169:KHJ786170 KRE786169:KRF786170 LBA786169:LBB786170 LKW786169:LKX786170 LUS786169:LUT786170 MEO786169:MEP786170 MOK786169:MOL786170 MYG786169:MYH786170 NIC786169:NID786170 NRY786169:NRZ786170 OBU786169:OBV786170 OLQ786169:OLR786170 OVM786169:OVN786170 PFI786169:PFJ786170 PPE786169:PPF786170 PZA786169:PZB786170 QIW786169:QIX786170 QSS786169:QST786170 RCO786169:RCP786170 RMK786169:RML786170 RWG786169:RWH786170 SGC786169:SGD786170 SPY786169:SPZ786170 SZU786169:SZV786170 TJQ786169:TJR786170 TTM786169:TTN786170 UDI786169:UDJ786170 UNE786169:UNF786170 UXA786169:UXB786170 VGW786169:VGX786170 VQS786169:VQT786170 WAO786169:WAP786170 WKK786169:WKL786170 WUG786169:WUH786170 A851705:B851706 HU851705:HV851706 RQ851705:RR851706 ABM851705:ABN851706 ALI851705:ALJ851706 AVE851705:AVF851706 BFA851705:BFB851706 BOW851705:BOX851706 BYS851705:BYT851706 CIO851705:CIP851706 CSK851705:CSL851706 DCG851705:DCH851706 DMC851705:DMD851706 DVY851705:DVZ851706 EFU851705:EFV851706 EPQ851705:EPR851706 EZM851705:EZN851706 FJI851705:FJJ851706 FTE851705:FTF851706 GDA851705:GDB851706 GMW851705:GMX851706 GWS851705:GWT851706 HGO851705:HGP851706 HQK851705:HQL851706 IAG851705:IAH851706 IKC851705:IKD851706 ITY851705:ITZ851706 JDU851705:JDV851706 JNQ851705:JNR851706 JXM851705:JXN851706 KHI851705:KHJ851706 KRE851705:KRF851706 LBA851705:LBB851706 LKW851705:LKX851706 LUS851705:LUT851706 MEO851705:MEP851706 MOK851705:MOL851706 MYG851705:MYH851706 NIC851705:NID851706 NRY851705:NRZ851706 OBU851705:OBV851706 OLQ851705:OLR851706 OVM851705:OVN851706 PFI851705:PFJ851706 PPE851705:PPF851706 PZA851705:PZB851706 QIW851705:QIX851706 QSS851705:QST851706 RCO851705:RCP851706 RMK851705:RML851706 RWG851705:RWH851706 SGC851705:SGD851706 SPY851705:SPZ851706 SZU851705:SZV851706 TJQ851705:TJR851706 TTM851705:TTN851706 UDI851705:UDJ851706 UNE851705:UNF851706 UXA851705:UXB851706 VGW851705:VGX851706 VQS851705:VQT851706 WAO851705:WAP851706 WKK851705:WKL851706 WUG851705:WUH851706 A917241:B917242 HU917241:HV917242 RQ917241:RR917242 ABM917241:ABN917242 ALI917241:ALJ917242 AVE917241:AVF917242 BFA917241:BFB917242 BOW917241:BOX917242 BYS917241:BYT917242 CIO917241:CIP917242 CSK917241:CSL917242 DCG917241:DCH917242 DMC917241:DMD917242 DVY917241:DVZ917242 EFU917241:EFV917242 EPQ917241:EPR917242 EZM917241:EZN917242 FJI917241:FJJ917242 FTE917241:FTF917242 GDA917241:GDB917242 GMW917241:GMX917242 GWS917241:GWT917242 HGO917241:HGP917242 HQK917241:HQL917242 IAG917241:IAH917242 IKC917241:IKD917242 ITY917241:ITZ917242 JDU917241:JDV917242 JNQ917241:JNR917242 JXM917241:JXN917242 KHI917241:KHJ917242 KRE917241:KRF917242 LBA917241:LBB917242 LKW917241:LKX917242 LUS917241:LUT917242 MEO917241:MEP917242 MOK917241:MOL917242 MYG917241:MYH917242 NIC917241:NID917242 NRY917241:NRZ917242 OBU917241:OBV917242 OLQ917241:OLR917242 OVM917241:OVN917242 PFI917241:PFJ917242 PPE917241:PPF917242 PZA917241:PZB917242 QIW917241:QIX917242 QSS917241:QST917242 RCO917241:RCP917242 RMK917241:RML917242 RWG917241:RWH917242 SGC917241:SGD917242 SPY917241:SPZ917242 SZU917241:SZV917242 TJQ917241:TJR917242 TTM917241:TTN917242 UDI917241:UDJ917242 UNE917241:UNF917242 UXA917241:UXB917242 VGW917241:VGX917242 VQS917241:VQT917242 WAO917241:WAP917242 WKK917241:WKL917242 WUG917241:WUH917242 A982777:B982778 HU982777:HV982778 RQ982777:RR982778 ABM982777:ABN982778 ALI982777:ALJ982778 AVE982777:AVF982778 BFA982777:BFB982778 BOW982777:BOX982778 BYS982777:BYT982778 CIO982777:CIP982778 CSK982777:CSL982778 DCG982777:DCH982778 DMC982777:DMD982778 DVY982777:DVZ982778 EFU982777:EFV982778 EPQ982777:EPR982778 EZM982777:EZN982778 FJI982777:FJJ982778 FTE982777:FTF982778 GDA982777:GDB982778 GMW982777:GMX982778 GWS982777:GWT982778 HGO982777:HGP982778 HQK982777:HQL982778 IAG982777:IAH982778 IKC982777:IKD982778 ITY982777:ITZ982778 JDU982777:JDV982778 JNQ982777:JNR982778 JXM982777:JXN982778 KHI982777:KHJ982778 KRE982777:KRF982778 LBA982777:LBB982778 LKW982777:LKX982778 LUS982777:LUT982778 MEO982777:MEP982778 MOK982777:MOL982778 MYG982777:MYH982778 NIC982777:NID982778 NRY982777:NRZ982778 OBU982777:OBV982778 OLQ982777:OLR982778 OVM982777:OVN982778 PFI982777:PFJ982778 PPE982777:PPF982778 PZA982777:PZB982778 QIW982777:QIX982778 QSS982777:QST982778 RCO982777:RCP982778 RMK982777:RML982778 RWG982777:RWH982778 SGC982777:SGD982778 SPY982777:SPZ982778 SZU982777:SZV982778 TJQ982777:TJR982778 TTM982777:TTN982778 UDI982777:UDJ982778 UNE982777:UNF982778 UXA982777:UXB982778 VGW982777:VGX982778 VQS982777:VQT982778 WAO982777:WAP982778 WKK982777:WKL982778 K65221:M65221 IE65221:IG65221 SA65221:SC65221 ABW65221:ABY65221 ALS65221:ALU65221 AVO65221:AVQ65221 BFK65221:BFM65221 BPG65221:BPI65221 BZC65221:BZE65221 CIY65221:CJA65221 CSU65221:CSW65221 DCQ65221:DCS65221 DMM65221:DMO65221 DWI65221:DWK65221 EGE65221:EGG65221 EQA65221:EQC65221 EZW65221:EZY65221 FJS65221:FJU65221 FTO65221:FTQ65221 GDK65221:GDM65221 GNG65221:GNI65221 GXC65221:GXE65221 HGY65221:HHA65221 HQU65221:HQW65221 IAQ65221:IAS65221 IKM65221:IKO65221 IUI65221:IUK65221 JEE65221:JEG65221 JOA65221:JOC65221 JXW65221:JXY65221 KHS65221:KHU65221 KRO65221:KRQ65221 LBK65221:LBM65221 LLG65221:LLI65221 LVC65221:LVE65221 MEY65221:MFA65221 MOU65221:MOW65221 MYQ65221:MYS65221 NIM65221:NIO65221 NSI65221:NSK65221 OCE65221:OCG65221 OMA65221:OMC65221 OVW65221:OVY65221 PFS65221:PFU65221 PPO65221:PPQ65221 PZK65221:PZM65221 QJG65221:QJI65221 QTC65221:QTE65221 RCY65221:RDA65221 RMU65221:RMW65221 RWQ65221:RWS65221 SGM65221:SGO65221 SQI65221:SQK65221 TAE65221:TAG65221 TKA65221:TKC65221 TTW65221:TTY65221 UDS65221:UDU65221 UNO65221:UNQ65221 UXK65221:UXM65221 VHG65221:VHI65221 VRC65221:VRE65221 WAY65221:WBA65221 WKU65221:WKW65221 WUQ65221:WUS65221 K130757:M130757 IE130757:IG130757 SA130757:SC130757 ABW130757:ABY130757 ALS130757:ALU130757 AVO130757:AVQ130757 BFK130757:BFM130757 BPG130757:BPI130757 BZC130757:BZE130757 CIY130757:CJA130757 CSU130757:CSW130757 DCQ130757:DCS130757 DMM130757:DMO130757 DWI130757:DWK130757 EGE130757:EGG130757 EQA130757:EQC130757 EZW130757:EZY130757 FJS130757:FJU130757 FTO130757:FTQ130757 GDK130757:GDM130757 GNG130757:GNI130757 GXC130757:GXE130757 HGY130757:HHA130757 HQU130757:HQW130757 IAQ130757:IAS130757 IKM130757:IKO130757 IUI130757:IUK130757 JEE130757:JEG130757 JOA130757:JOC130757 JXW130757:JXY130757 KHS130757:KHU130757 KRO130757:KRQ130757 LBK130757:LBM130757 LLG130757:LLI130757 LVC130757:LVE130757 MEY130757:MFA130757 MOU130757:MOW130757 MYQ130757:MYS130757 NIM130757:NIO130757 NSI130757:NSK130757 OCE130757:OCG130757 OMA130757:OMC130757 OVW130757:OVY130757 PFS130757:PFU130757 PPO130757:PPQ130757 PZK130757:PZM130757 QJG130757:QJI130757 QTC130757:QTE130757 RCY130757:RDA130757 RMU130757:RMW130757 RWQ130757:RWS130757 SGM130757:SGO130757 SQI130757:SQK130757 TAE130757:TAG130757 TKA130757:TKC130757 TTW130757:TTY130757 UDS130757:UDU130757 UNO130757:UNQ130757 UXK130757:UXM130757 VHG130757:VHI130757 VRC130757:VRE130757 WAY130757:WBA130757 WKU130757:WKW130757 WUQ130757:WUS130757 K196293:M196293 IE196293:IG196293 SA196293:SC196293 ABW196293:ABY196293 ALS196293:ALU196293 AVO196293:AVQ196293 BFK196293:BFM196293 BPG196293:BPI196293 BZC196293:BZE196293 CIY196293:CJA196293 CSU196293:CSW196293 DCQ196293:DCS196293 DMM196293:DMO196293 DWI196293:DWK196293 EGE196293:EGG196293 EQA196293:EQC196293 EZW196293:EZY196293 FJS196293:FJU196293 FTO196293:FTQ196293 GDK196293:GDM196293 GNG196293:GNI196293 GXC196293:GXE196293 HGY196293:HHA196293 HQU196293:HQW196293 IAQ196293:IAS196293 IKM196293:IKO196293 IUI196293:IUK196293 JEE196293:JEG196293 JOA196293:JOC196293 JXW196293:JXY196293 KHS196293:KHU196293 KRO196293:KRQ196293 LBK196293:LBM196293 LLG196293:LLI196293 LVC196293:LVE196293 MEY196293:MFA196293 MOU196293:MOW196293 MYQ196293:MYS196293 NIM196293:NIO196293 NSI196293:NSK196293 OCE196293:OCG196293 OMA196293:OMC196293 OVW196293:OVY196293 PFS196293:PFU196293 PPO196293:PPQ196293 PZK196293:PZM196293 QJG196293:QJI196293 QTC196293:QTE196293 RCY196293:RDA196293 RMU196293:RMW196293 RWQ196293:RWS196293 SGM196293:SGO196293 SQI196293:SQK196293 TAE196293:TAG196293 TKA196293:TKC196293 TTW196293:TTY196293 UDS196293:UDU196293 UNO196293:UNQ196293 UXK196293:UXM196293 VHG196293:VHI196293 VRC196293:VRE196293 WAY196293:WBA196293 WKU196293:WKW196293 WUQ196293:WUS196293 K261829:M261829 IE261829:IG261829 SA261829:SC261829 ABW261829:ABY261829 ALS261829:ALU261829 AVO261829:AVQ261829 BFK261829:BFM261829 BPG261829:BPI261829 BZC261829:BZE261829 CIY261829:CJA261829 CSU261829:CSW261829 DCQ261829:DCS261829 DMM261829:DMO261829 DWI261829:DWK261829 EGE261829:EGG261829 EQA261829:EQC261829 EZW261829:EZY261829 FJS261829:FJU261829 FTO261829:FTQ261829 GDK261829:GDM261829 GNG261829:GNI261829 GXC261829:GXE261829 HGY261829:HHA261829 HQU261829:HQW261829 IAQ261829:IAS261829 IKM261829:IKO261829 IUI261829:IUK261829 JEE261829:JEG261829 JOA261829:JOC261829 JXW261829:JXY261829 KHS261829:KHU261829 KRO261829:KRQ261829 LBK261829:LBM261829 LLG261829:LLI261829 LVC261829:LVE261829 MEY261829:MFA261829 MOU261829:MOW261829 MYQ261829:MYS261829 NIM261829:NIO261829 NSI261829:NSK261829 OCE261829:OCG261829 OMA261829:OMC261829 OVW261829:OVY261829 PFS261829:PFU261829 PPO261829:PPQ261829 PZK261829:PZM261829 QJG261829:QJI261829 QTC261829:QTE261829 RCY261829:RDA261829 RMU261829:RMW261829 RWQ261829:RWS261829 SGM261829:SGO261829 SQI261829:SQK261829 TAE261829:TAG261829 TKA261829:TKC261829 TTW261829:TTY261829 UDS261829:UDU261829 UNO261829:UNQ261829 UXK261829:UXM261829 VHG261829:VHI261829 VRC261829:VRE261829 WAY261829:WBA261829 WKU261829:WKW261829 WUQ261829:WUS261829 K327365:M327365 IE327365:IG327365 SA327365:SC327365 ABW327365:ABY327365 ALS327365:ALU327365 AVO327365:AVQ327365 BFK327365:BFM327365 BPG327365:BPI327365 BZC327365:BZE327365 CIY327365:CJA327365 CSU327365:CSW327365 DCQ327365:DCS327365 DMM327365:DMO327365 DWI327365:DWK327365 EGE327365:EGG327365 EQA327365:EQC327365 EZW327365:EZY327365 FJS327365:FJU327365 FTO327365:FTQ327365 GDK327365:GDM327365 GNG327365:GNI327365 GXC327365:GXE327365 HGY327365:HHA327365 HQU327365:HQW327365 IAQ327365:IAS327365 IKM327365:IKO327365 IUI327365:IUK327365 JEE327365:JEG327365 JOA327365:JOC327365 JXW327365:JXY327365 KHS327365:KHU327365 KRO327365:KRQ327365 LBK327365:LBM327365 LLG327365:LLI327365 LVC327365:LVE327365 MEY327365:MFA327365 MOU327365:MOW327365 MYQ327365:MYS327365 NIM327365:NIO327365 NSI327365:NSK327365 OCE327365:OCG327365 OMA327365:OMC327365 OVW327365:OVY327365 PFS327365:PFU327365 PPO327365:PPQ327365 PZK327365:PZM327365 QJG327365:QJI327365 QTC327365:QTE327365 RCY327365:RDA327365 RMU327365:RMW327365 RWQ327365:RWS327365 SGM327365:SGO327365 SQI327365:SQK327365 TAE327365:TAG327365 TKA327365:TKC327365 TTW327365:TTY327365 UDS327365:UDU327365 UNO327365:UNQ327365 UXK327365:UXM327365 VHG327365:VHI327365 VRC327365:VRE327365 WAY327365:WBA327365 WKU327365:WKW327365 WUQ327365:WUS327365 K392901:M392901 IE392901:IG392901 SA392901:SC392901 ABW392901:ABY392901 ALS392901:ALU392901 AVO392901:AVQ392901 BFK392901:BFM392901 BPG392901:BPI392901 BZC392901:BZE392901 CIY392901:CJA392901 CSU392901:CSW392901 DCQ392901:DCS392901 DMM392901:DMO392901 DWI392901:DWK392901 EGE392901:EGG392901 EQA392901:EQC392901 EZW392901:EZY392901 FJS392901:FJU392901 FTO392901:FTQ392901 GDK392901:GDM392901 GNG392901:GNI392901 GXC392901:GXE392901 HGY392901:HHA392901 HQU392901:HQW392901 IAQ392901:IAS392901 IKM392901:IKO392901 IUI392901:IUK392901 JEE392901:JEG392901 JOA392901:JOC392901 JXW392901:JXY392901 KHS392901:KHU392901 KRO392901:KRQ392901 LBK392901:LBM392901 LLG392901:LLI392901 LVC392901:LVE392901 MEY392901:MFA392901 MOU392901:MOW392901 MYQ392901:MYS392901 NIM392901:NIO392901 NSI392901:NSK392901 OCE392901:OCG392901 OMA392901:OMC392901 OVW392901:OVY392901 PFS392901:PFU392901 PPO392901:PPQ392901 PZK392901:PZM392901 QJG392901:QJI392901 QTC392901:QTE392901 RCY392901:RDA392901 RMU392901:RMW392901 RWQ392901:RWS392901 SGM392901:SGO392901 SQI392901:SQK392901 TAE392901:TAG392901 TKA392901:TKC392901 TTW392901:TTY392901 UDS392901:UDU392901 UNO392901:UNQ392901 UXK392901:UXM392901 VHG392901:VHI392901 VRC392901:VRE392901 WAY392901:WBA392901 WKU392901:WKW392901 WUQ392901:WUS392901 K458437:M458437 IE458437:IG458437 SA458437:SC458437 ABW458437:ABY458437 ALS458437:ALU458437 AVO458437:AVQ458437 BFK458437:BFM458437 BPG458437:BPI458437 BZC458437:BZE458437 CIY458437:CJA458437 CSU458437:CSW458437 DCQ458437:DCS458437 DMM458437:DMO458437 DWI458437:DWK458437 EGE458437:EGG458437 EQA458437:EQC458437 EZW458437:EZY458437 FJS458437:FJU458437 FTO458437:FTQ458437 GDK458437:GDM458437 GNG458437:GNI458437 GXC458437:GXE458437 HGY458437:HHA458437 HQU458437:HQW458437 IAQ458437:IAS458437 IKM458437:IKO458437 IUI458437:IUK458437 JEE458437:JEG458437 JOA458437:JOC458437 JXW458437:JXY458437 KHS458437:KHU458437 KRO458437:KRQ458437 LBK458437:LBM458437 LLG458437:LLI458437 LVC458437:LVE458437 MEY458437:MFA458437 MOU458437:MOW458437 MYQ458437:MYS458437 NIM458437:NIO458437 NSI458437:NSK458437 OCE458437:OCG458437 OMA458437:OMC458437 OVW458437:OVY458437 PFS458437:PFU458437 PPO458437:PPQ458437 PZK458437:PZM458437 QJG458437:QJI458437 QTC458437:QTE458437 RCY458437:RDA458437 RMU458437:RMW458437 RWQ458437:RWS458437 SGM458437:SGO458437 SQI458437:SQK458437 TAE458437:TAG458437 TKA458437:TKC458437 TTW458437:TTY458437 UDS458437:UDU458437 UNO458437:UNQ458437 UXK458437:UXM458437 VHG458437:VHI458437 VRC458437:VRE458437 WAY458437:WBA458437 WKU458437:WKW458437 WUQ458437:WUS458437 K523973:M523973 IE523973:IG523973 SA523973:SC523973 ABW523973:ABY523973 ALS523973:ALU523973 AVO523973:AVQ523973 BFK523973:BFM523973 BPG523973:BPI523973 BZC523973:BZE523973 CIY523973:CJA523973 CSU523973:CSW523973 DCQ523973:DCS523973 DMM523973:DMO523973 DWI523973:DWK523973 EGE523973:EGG523973 EQA523973:EQC523973 EZW523973:EZY523973 FJS523973:FJU523973 FTO523973:FTQ523973 GDK523973:GDM523973 GNG523973:GNI523973 GXC523973:GXE523973 HGY523973:HHA523973 HQU523973:HQW523973 IAQ523973:IAS523973 IKM523973:IKO523973 IUI523973:IUK523973 JEE523973:JEG523973 JOA523973:JOC523973 JXW523973:JXY523973 KHS523973:KHU523973 KRO523973:KRQ523973 LBK523973:LBM523973 LLG523973:LLI523973 LVC523973:LVE523973 MEY523973:MFA523973 MOU523973:MOW523973 MYQ523973:MYS523973 NIM523973:NIO523973 NSI523973:NSK523973 OCE523973:OCG523973 OMA523973:OMC523973 OVW523973:OVY523973 PFS523973:PFU523973 PPO523973:PPQ523973 PZK523973:PZM523973 QJG523973:QJI523973 QTC523973:QTE523973 RCY523973:RDA523973 RMU523973:RMW523973 RWQ523973:RWS523973 SGM523973:SGO523973 SQI523973:SQK523973 TAE523973:TAG523973 TKA523973:TKC523973 TTW523973:TTY523973 UDS523973:UDU523973 UNO523973:UNQ523973 UXK523973:UXM523973 VHG523973:VHI523973 VRC523973:VRE523973 WAY523973:WBA523973 WKU523973:WKW523973 WUQ523973:WUS523973 K589509:M589509 IE589509:IG589509 SA589509:SC589509 ABW589509:ABY589509 ALS589509:ALU589509 AVO589509:AVQ589509 BFK589509:BFM589509 BPG589509:BPI589509 BZC589509:BZE589509 CIY589509:CJA589509 CSU589509:CSW589509 DCQ589509:DCS589509 DMM589509:DMO589509 DWI589509:DWK589509 EGE589509:EGG589509 EQA589509:EQC589509 EZW589509:EZY589509 FJS589509:FJU589509 FTO589509:FTQ589509 GDK589509:GDM589509 GNG589509:GNI589509 GXC589509:GXE589509 HGY589509:HHA589509 HQU589509:HQW589509 IAQ589509:IAS589509 IKM589509:IKO589509 IUI589509:IUK589509 JEE589509:JEG589509 JOA589509:JOC589509 JXW589509:JXY589509 KHS589509:KHU589509 KRO589509:KRQ589509 LBK589509:LBM589509 LLG589509:LLI589509 LVC589509:LVE589509 MEY589509:MFA589509 MOU589509:MOW589509 MYQ589509:MYS589509 NIM589509:NIO589509 NSI589509:NSK589509 OCE589509:OCG589509 OMA589509:OMC589509 OVW589509:OVY589509 PFS589509:PFU589509 PPO589509:PPQ589509 PZK589509:PZM589509 QJG589509:QJI589509 QTC589509:QTE589509 RCY589509:RDA589509 RMU589509:RMW589509 RWQ589509:RWS589509 SGM589509:SGO589509 SQI589509:SQK589509 TAE589509:TAG589509 TKA589509:TKC589509 TTW589509:TTY589509 UDS589509:UDU589509 UNO589509:UNQ589509 UXK589509:UXM589509 VHG589509:VHI589509 VRC589509:VRE589509 WAY589509:WBA589509 WKU589509:WKW589509 WUQ589509:WUS589509 K655045:M655045 IE655045:IG655045 SA655045:SC655045 ABW655045:ABY655045 ALS655045:ALU655045 AVO655045:AVQ655045 BFK655045:BFM655045 BPG655045:BPI655045 BZC655045:BZE655045 CIY655045:CJA655045 CSU655045:CSW655045 DCQ655045:DCS655045 DMM655045:DMO655045 DWI655045:DWK655045 EGE655045:EGG655045 EQA655045:EQC655045 EZW655045:EZY655045 FJS655045:FJU655045 FTO655045:FTQ655045 GDK655045:GDM655045 GNG655045:GNI655045 GXC655045:GXE655045 HGY655045:HHA655045 HQU655045:HQW655045 IAQ655045:IAS655045 IKM655045:IKO655045 IUI655045:IUK655045 JEE655045:JEG655045 JOA655045:JOC655045 JXW655045:JXY655045 KHS655045:KHU655045 KRO655045:KRQ655045 LBK655045:LBM655045 LLG655045:LLI655045 LVC655045:LVE655045 MEY655045:MFA655045 MOU655045:MOW655045 MYQ655045:MYS655045 NIM655045:NIO655045 NSI655045:NSK655045 OCE655045:OCG655045 OMA655045:OMC655045 OVW655045:OVY655045 PFS655045:PFU655045 PPO655045:PPQ655045 PZK655045:PZM655045 QJG655045:QJI655045 QTC655045:QTE655045 RCY655045:RDA655045 RMU655045:RMW655045 RWQ655045:RWS655045 SGM655045:SGO655045 SQI655045:SQK655045 TAE655045:TAG655045 TKA655045:TKC655045 TTW655045:TTY655045 UDS655045:UDU655045 UNO655045:UNQ655045 UXK655045:UXM655045 VHG655045:VHI655045 VRC655045:VRE655045 WAY655045:WBA655045 WKU655045:WKW655045 WUQ655045:WUS655045 K720581:M720581 IE720581:IG720581 SA720581:SC720581 ABW720581:ABY720581 ALS720581:ALU720581 AVO720581:AVQ720581 BFK720581:BFM720581 BPG720581:BPI720581 BZC720581:BZE720581 CIY720581:CJA720581 CSU720581:CSW720581 DCQ720581:DCS720581 DMM720581:DMO720581 DWI720581:DWK720581 EGE720581:EGG720581 EQA720581:EQC720581 EZW720581:EZY720581 FJS720581:FJU720581 FTO720581:FTQ720581 GDK720581:GDM720581 GNG720581:GNI720581 GXC720581:GXE720581 HGY720581:HHA720581 HQU720581:HQW720581 IAQ720581:IAS720581 IKM720581:IKO720581 IUI720581:IUK720581 JEE720581:JEG720581 JOA720581:JOC720581 JXW720581:JXY720581 KHS720581:KHU720581 KRO720581:KRQ720581 LBK720581:LBM720581 LLG720581:LLI720581 LVC720581:LVE720581 MEY720581:MFA720581 MOU720581:MOW720581 MYQ720581:MYS720581 NIM720581:NIO720581 NSI720581:NSK720581 OCE720581:OCG720581 OMA720581:OMC720581 OVW720581:OVY720581 PFS720581:PFU720581 PPO720581:PPQ720581 PZK720581:PZM720581 QJG720581:QJI720581 QTC720581:QTE720581 RCY720581:RDA720581 RMU720581:RMW720581 RWQ720581:RWS720581 SGM720581:SGO720581 SQI720581:SQK720581 TAE720581:TAG720581 TKA720581:TKC720581 TTW720581:TTY720581 UDS720581:UDU720581 UNO720581:UNQ720581 UXK720581:UXM720581 VHG720581:VHI720581 VRC720581:VRE720581 WAY720581:WBA720581 WKU720581:WKW720581 WUQ720581:WUS720581 K786117:M786117 IE786117:IG786117 SA786117:SC786117 ABW786117:ABY786117 ALS786117:ALU786117 AVO786117:AVQ786117 BFK786117:BFM786117 BPG786117:BPI786117 BZC786117:BZE786117 CIY786117:CJA786117 CSU786117:CSW786117 DCQ786117:DCS786117 DMM786117:DMO786117 DWI786117:DWK786117 EGE786117:EGG786117 EQA786117:EQC786117 EZW786117:EZY786117 FJS786117:FJU786117 FTO786117:FTQ786117 GDK786117:GDM786117 GNG786117:GNI786117 GXC786117:GXE786117 HGY786117:HHA786117 HQU786117:HQW786117 IAQ786117:IAS786117 IKM786117:IKO786117 IUI786117:IUK786117 JEE786117:JEG786117 JOA786117:JOC786117 JXW786117:JXY786117 KHS786117:KHU786117 KRO786117:KRQ786117 LBK786117:LBM786117 LLG786117:LLI786117 LVC786117:LVE786117 MEY786117:MFA786117 MOU786117:MOW786117 MYQ786117:MYS786117 NIM786117:NIO786117 NSI786117:NSK786117 OCE786117:OCG786117 OMA786117:OMC786117 OVW786117:OVY786117 PFS786117:PFU786117 PPO786117:PPQ786117 PZK786117:PZM786117 QJG786117:QJI786117 QTC786117:QTE786117 RCY786117:RDA786117 RMU786117:RMW786117 RWQ786117:RWS786117 SGM786117:SGO786117 SQI786117:SQK786117 TAE786117:TAG786117 TKA786117:TKC786117 TTW786117:TTY786117 UDS786117:UDU786117 UNO786117:UNQ786117 UXK786117:UXM786117 VHG786117:VHI786117 VRC786117:VRE786117 WAY786117:WBA786117 WKU786117:WKW786117 WUQ786117:WUS786117 K851653:M851653 IE851653:IG851653 SA851653:SC851653 ABW851653:ABY851653 ALS851653:ALU851653 AVO851653:AVQ851653 BFK851653:BFM851653 BPG851653:BPI851653 BZC851653:BZE851653 CIY851653:CJA851653 CSU851653:CSW851653 DCQ851653:DCS851653 DMM851653:DMO851653 DWI851653:DWK851653 EGE851653:EGG851653 EQA851653:EQC851653 EZW851653:EZY851653 FJS851653:FJU851653 FTO851653:FTQ851653 GDK851653:GDM851653 GNG851653:GNI851653 GXC851653:GXE851653 HGY851653:HHA851653 HQU851653:HQW851653 IAQ851653:IAS851653 IKM851653:IKO851653 IUI851653:IUK851653 JEE851653:JEG851653 JOA851653:JOC851653 JXW851653:JXY851653 KHS851653:KHU851653 KRO851653:KRQ851653 LBK851653:LBM851653 LLG851653:LLI851653 LVC851653:LVE851653 MEY851653:MFA851653 MOU851653:MOW851653 MYQ851653:MYS851653 NIM851653:NIO851653 NSI851653:NSK851653 OCE851653:OCG851653 OMA851653:OMC851653 OVW851653:OVY851653 PFS851653:PFU851653 PPO851653:PPQ851653 PZK851653:PZM851653 QJG851653:QJI851653 QTC851653:QTE851653 RCY851653:RDA851653 RMU851653:RMW851653 RWQ851653:RWS851653 SGM851653:SGO851653 SQI851653:SQK851653 TAE851653:TAG851653 TKA851653:TKC851653 TTW851653:TTY851653 UDS851653:UDU851653 UNO851653:UNQ851653 UXK851653:UXM851653 VHG851653:VHI851653 VRC851653:VRE851653 WAY851653:WBA851653 WKU851653:WKW851653 WUQ851653:WUS851653 K917189:M917189 IE917189:IG917189 SA917189:SC917189 ABW917189:ABY917189 ALS917189:ALU917189 AVO917189:AVQ917189 BFK917189:BFM917189 BPG917189:BPI917189 BZC917189:BZE917189 CIY917189:CJA917189 CSU917189:CSW917189 DCQ917189:DCS917189 DMM917189:DMO917189 DWI917189:DWK917189 EGE917189:EGG917189 EQA917189:EQC917189 EZW917189:EZY917189 FJS917189:FJU917189 FTO917189:FTQ917189 GDK917189:GDM917189 GNG917189:GNI917189 GXC917189:GXE917189 HGY917189:HHA917189 HQU917189:HQW917189 IAQ917189:IAS917189 IKM917189:IKO917189 IUI917189:IUK917189 JEE917189:JEG917189 JOA917189:JOC917189 JXW917189:JXY917189 KHS917189:KHU917189 KRO917189:KRQ917189 LBK917189:LBM917189 LLG917189:LLI917189 LVC917189:LVE917189 MEY917189:MFA917189 MOU917189:MOW917189 MYQ917189:MYS917189 NIM917189:NIO917189 NSI917189:NSK917189 OCE917189:OCG917189 OMA917189:OMC917189 OVW917189:OVY917189 PFS917189:PFU917189 PPO917189:PPQ917189 PZK917189:PZM917189 QJG917189:QJI917189 QTC917189:QTE917189 RCY917189:RDA917189 RMU917189:RMW917189 RWQ917189:RWS917189 SGM917189:SGO917189 SQI917189:SQK917189 TAE917189:TAG917189 TKA917189:TKC917189 TTW917189:TTY917189 UDS917189:UDU917189 UNO917189:UNQ917189 UXK917189:UXM917189 VHG917189:VHI917189 VRC917189:VRE917189 WAY917189:WBA917189 WKU917189:WKW917189 WUQ917189:WUS917189 K982725:M982725 IE982725:IG982725 SA982725:SC982725 ABW982725:ABY982725 ALS982725:ALU982725 AVO982725:AVQ982725 BFK982725:BFM982725 BPG982725:BPI982725 BZC982725:BZE982725 CIY982725:CJA982725 CSU982725:CSW982725 DCQ982725:DCS982725 DMM982725:DMO982725 DWI982725:DWK982725 EGE982725:EGG982725 EQA982725:EQC982725 EZW982725:EZY982725 FJS982725:FJU982725 FTO982725:FTQ982725 GDK982725:GDM982725 GNG982725:GNI982725 GXC982725:GXE982725 HGY982725:HHA982725 HQU982725:HQW982725 IAQ982725:IAS982725 IKM982725:IKO982725 IUI982725:IUK982725 JEE982725:JEG982725 JOA982725:JOC982725 JXW982725:JXY982725 KHS982725:KHU982725 KRO982725:KRQ982725 LBK982725:LBM982725 LLG982725:LLI982725 LVC982725:LVE982725 MEY982725:MFA982725 MOU982725:MOW982725 MYQ982725:MYS982725 NIM982725:NIO982725 NSI982725:NSK982725 OCE982725:OCG982725 OMA982725:OMC982725 OVW982725:OVY982725 PFS982725:PFU982725 PPO982725:PPQ982725 PZK982725:PZM982725 QJG982725:QJI982725 QTC982725:QTE982725 RCY982725:RDA982725 RMU982725:RMW982725 RWQ982725:RWS982725 SGM982725:SGO982725 SQI982725:SQK982725 TAE982725:TAG982725 TKA982725:TKC982725 TTW982725:TTY982725 UDS982725:UDU982725 UNO982725:UNQ982725 UXK982725:UXM982725 VHG982725:VHI982725 VRC982725:VRE982725 WAY982725:WBA982725 WKU982725:WKW982725 WUQ982725:WUS982725" xr:uid="{00000000-0002-0000-0000-000002000000}">
      <formula1>#REF!</formula1>
    </dataValidation>
  </dataValidations>
  <pageMargins left="0.70866141732283472" right="0.24" top="1.07" bottom="0.56999999999999995" header="0.31496062992125984" footer="0.17"/>
  <pageSetup scale="70" orientation="landscape" horizontalDpi="4294967295" verticalDpi="4294967295" r:id="rId1"/>
  <headerFooter>
    <oddHeader>&amp;L&amp;G&amp;CFORMATO DE REPORTE DE INCIDENTES, ACTOS Y CONDICIONES INSEGURAS&amp;R&amp;G</oddHeader>
    <oddFooter>&amp;LTH-F-62.&amp;C&amp;G&amp;RPágina &amp;P de  
REV. 0 / JUL /24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C000000}">
          <x14:formula1>
            <xm:f>Datos!$H$2:$H$4</xm:f>
          </x14:formula1>
          <xm:sqref>J4:K4</xm:sqref>
        </x14:dataValidation>
        <x14:dataValidation type="list" allowBlank="1" showInputMessage="1" showErrorMessage="1" xr:uid="{63F20EAE-A2FB-44CA-AFF1-E44DBE78050E}">
          <x14:formula1>
            <xm:f>Datos!$A$2:$A$5</xm:f>
          </x14:formula1>
          <xm:sqref>A4:C4</xm:sqref>
        </x14:dataValidation>
        <x14:dataValidation type="list" allowBlank="1" showInputMessage="1" showErrorMessage="1" xr:uid="{AC489570-569C-455F-8414-5498636A5AE2}">
          <x14:formula1>
            <xm:f>Datos!$D$3:$D$33</xm:f>
          </x14:formula1>
          <xm:sqref>M4</xm:sqref>
        </x14:dataValidation>
        <x14:dataValidation type="list" allowBlank="1" showInputMessage="1" showErrorMessage="1" xr:uid="{EC1ECF39-8EA9-495B-AF6A-5B09AB6CBCC7}">
          <x14:formula1>
            <xm:f>Datos!$C$3:$C$14</xm:f>
          </x14:formula1>
          <xm:sqref>N4</xm:sqref>
        </x14:dataValidation>
        <x14:dataValidation type="list" allowBlank="1" showInputMessage="1" showErrorMessage="1" xr:uid="{F910250E-6458-46C7-8151-DCE990C18151}">
          <x14:formula1>
            <xm:f>Datos!$E$3:$E$6</xm:f>
          </x14:formula1>
          <xm:sqref>O4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CC4C7-3716-41C4-9B9A-A0D7338C7357}">
  <dimension ref="A1:J58"/>
  <sheetViews>
    <sheetView view="pageBreakPreview" zoomScale="90" zoomScaleNormal="88" zoomScaleSheetLayoutView="90" workbookViewId="0">
      <selection activeCell="K5" sqref="K5"/>
    </sheetView>
  </sheetViews>
  <sheetFormatPr baseColWidth="10" defaultRowHeight="15"/>
  <cols>
    <col min="1" max="1" width="43.5703125" customWidth="1"/>
    <col min="3" max="3" width="10.85546875" customWidth="1"/>
    <col min="5" max="5" width="10.85546875" customWidth="1"/>
  </cols>
  <sheetData>
    <row r="1" spans="1:10" ht="27.6" customHeight="1" thickBot="1">
      <c r="A1" s="59" t="s">
        <v>31</v>
      </c>
      <c r="B1" s="60"/>
      <c r="C1" s="60"/>
      <c r="D1" s="60"/>
      <c r="E1" s="60"/>
      <c r="F1" s="60"/>
      <c r="G1" s="60"/>
      <c r="H1" s="60"/>
      <c r="I1" s="60"/>
      <c r="J1" s="61"/>
    </row>
    <row r="2" spans="1:10" ht="52.5" customHeight="1">
      <c r="A2" s="53" t="s">
        <v>28</v>
      </c>
      <c r="B2" s="54"/>
      <c r="C2" s="54"/>
      <c r="D2" s="54"/>
      <c r="E2" s="54"/>
      <c r="F2" s="54"/>
      <c r="G2" s="54"/>
      <c r="H2" s="54"/>
      <c r="I2" s="54"/>
      <c r="J2" s="55"/>
    </row>
    <row r="3" spans="1:10" ht="51.6" customHeight="1">
      <c r="A3" s="56" t="s">
        <v>29</v>
      </c>
      <c r="B3" s="57"/>
      <c r="C3" s="57"/>
      <c r="D3" s="57"/>
      <c r="E3" s="57"/>
      <c r="F3" s="57"/>
      <c r="G3" s="57"/>
      <c r="H3" s="57"/>
      <c r="I3" s="57"/>
      <c r="J3" s="58"/>
    </row>
    <row r="4" spans="1:10" ht="42.6" customHeight="1" thickBot="1">
      <c r="A4" s="62" t="s">
        <v>30</v>
      </c>
      <c r="B4" s="63"/>
      <c r="C4" s="63"/>
      <c r="D4" s="63"/>
      <c r="E4" s="63"/>
      <c r="F4" s="63"/>
      <c r="G4" s="63"/>
      <c r="H4" s="63"/>
      <c r="I4" s="63"/>
      <c r="J4" s="64"/>
    </row>
    <row r="5" spans="1:10" ht="29.1" customHeight="1" thickBot="1">
      <c r="A5" s="59" t="s">
        <v>44</v>
      </c>
      <c r="B5" s="60"/>
      <c r="C5" s="60"/>
      <c r="D5" s="60"/>
      <c r="E5" s="60"/>
      <c r="F5" s="60"/>
      <c r="G5" s="60"/>
      <c r="H5" s="60"/>
      <c r="I5" s="60"/>
      <c r="J5" s="61"/>
    </row>
    <row r="6" spans="1:10" ht="15.75" thickBot="1">
      <c r="A6" s="67" t="s">
        <v>0</v>
      </c>
      <c r="B6" s="68"/>
      <c r="C6" s="68"/>
      <c r="D6" s="68"/>
      <c r="E6" s="68"/>
      <c r="F6" s="68"/>
      <c r="G6" s="68"/>
      <c r="H6" s="68"/>
      <c r="I6" s="68"/>
      <c r="J6" s="69"/>
    </row>
    <row r="7" spans="1:10" ht="18.95" customHeight="1">
      <c r="A7" s="8" t="s">
        <v>45</v>
      </c>
      <c r="B7" s="70" t="s">
        <v>46</v>
      </c>
      <c r="C7" s="70"/>
      <c r="D7" s="70"/>
      <c r="E7" s="70"/>
      <c r="F7" s="70"/>
      <c r="G7" s="70"/>
      <c r="H7" s="70"/>
      <c r="I7" s="70"/>
      <c r="J7" s="71"/>
    </row>
    <row r="8" spans="1:10" ht="17.45" customHeight="1">
      <c r="A8" s="9" t="s">
        <v>1</v>
      </c>
      <c r="B8" s="72" t="s">
        <v>48</v>
      </c>
      <c r="C8" s="72"/>
      <c r="D8" s="72"/>
      <c r="E8" s="72"/>
      <c r="F8" s="72"/>
      <c r="G8" s="72"/>
      <c r="H8" s="72"/>
      <c r="I8" s="72"/>
      <c r="J8" s="73"/>
    </row>
    <row r="9" spans="1:10" ht="18.95" customHeight="1">
      <c r="A9" s="9" t="s">
        <v>2</v>
      </c>
      <c r="B9" s="72" t="s">
        <v>49</v>
      </c>
      <c r="C9" s="72"/>
      <c r="D9" s="72"/>
      <c r="E9" s="72"/>
      <c r="F9" s="72"/>
      <c r="G9" s="72"/>
      <c r="H9" s="72"/>
      <c r="I9" s="72"/>
      <c r="J9" s="73"/>
    </row>
    <row r="10" spans="1:10" ht="18" customHeight="1" thickBot="1">
      <c r="A10" s="10" t="s">
        <v>12</v>
      </c>
      <c r="B10" s="74" t="s">
        <v>47</v>
      </c>
      <c r="C10" s="74"/>
      <c r="D10" s="74"/>
      <c r="E10" s="74"/>
      <c r="F10" s="74"/>
      <c r="G10" s="74"/>
      <c r="H10" s="74"/>
      <c r="I10" s="74"/>
      <c r="J10" s="75"/>
    </row>
    <row r="11" spans="1:10" ht="15.75" thickBot="1">
      <c r="A11" s="59" t="s">
        <v>3</v>
      </c>
      <c r="B11" s="60"/>
      <c r="C11" s="60"/>
      <c r="D11" s="60"/>
      <c r="E11" s="60"/>
      <c r="F11" s="60"/>
      <c r="G11" s="60"/>
      <c r="H11" s="60"/>
      <c r="I11" s="60"/>
      <c r="J11" s="61"/>
    </row>
    <row r="12" spans="1:10" ht="15.95" customHeight="1">
      <c r="A12" s="11" t="s">
        <v>50</v>
      </c>
      <c r="B12" s="76" t="s">
        <v>53</v>
      </c>
      <c r="C12" s="76"/>
      <c r="D12" s="76"/>
      <c r="E12" s="76"/>
      <c r="F12" s="76"/>
      <c r="G12" s="76"/>
      <c r="H12" s="76"/>
      <c r="I12" s="76"/>
      <c r="J12" s="77"/>
    </row>
    <row r="13" spans="1:10" ht="30.95" customHeight="1">
      <c r="A13" s="12" t="s">
        <v>51</v>
      </c>
      <c r="B13" s="78" t="s">
        <v>54</v>
      </c>
      <c r="C13" s="78"/>
      <c r="D13" s="78"/>
      <c r="E13" s="78"/>
      <c r="F13" s="78"/>
      <c r="G13" s="78"/>
      <c r="H13" s="78"/>
      <c r="I13" s="78"/>
      <c r="J13" s="79"/>
    </row>
    <row r="14" spans="1:10" ht="17.45" customHeight="1" thickBot="1">
      <c r="A14" s="10" t="s">
        <v>52</v>
      </c>
      <c r="B14" s="65" t="s">
        <v>55</v>
      </c>
      <c r="C14" s="65"/>
      <c r="D14" s="65"/>
      <c r="E14" s="65"/>
      <c r="F14" s="65"/>
      <c r="G14" s="65"/>
      <c r="H14" s="65"/>
      <c r="I14" s="65"/>
      <c r="J14" s="66"/>
    </row>
    <row r="15" spans="1:10" ht="17.45" customHeight="1" thickBot="1">
      <c r="A15" s="84" t="s">
        <v>56</v>
      </c>
      <c r="B15" s="85"/>
      <c r="C15" s="85"/>
      <c r="D15" s="85"/>
      <c r="E15" s="85"/>
      <c r="F15" s="85"/>
      <c r="G15" s="85"/>
      <c r="H15" s="85"/>
      <c r="I15" s="85"/>
      <c r="J15" s="86"/>
    </row>
    <row r="16" spans="1:10" ht="18" customHeight="1">
      <c r="A16" s="13" t="s">
        <v>7</v>
      </c>
      <c r="B16" s="76" t="s">
        <v>57</v>
      </c>
      <c r="C16" s="76"/>
      <c r="D16" s="76"/>
      <c r="E16" s="76"/>
      <c r="F16" s="76"/>
      <c r="G16" s="76"/>
      <c r="H16" s="76"/>
      <c r="I16" s="76"/>
      <c r="J16" s="77"/>
    </row>
    <row r="17" spans="1:10" ht="20.45" customHeight="1">
      <c r="A17" s="14" t="s">
        <v>8</v>
      </c>
      <c r="B17" s="80" t="s">
        <v>58</v>
      </c>
      <c r="C17" s="80"/>
      <c r="D17" s="80"/>
      <c r="E17" s="80"/>
      <c r="F17" s="80"/>
      <c r="G17" s="80"/>
      <c r="H17" s="80"/>
      <c r="I17" s="80"/>
      <c r="J17" s="81"/>
    </row>
    <row r="18" spans="1:10" ht="20.45" customHeight="1">
      <c r="A18" s="14" t="s">
        <v>66</v>
      </c>
      <c r="B18" s="80" t="s">
        <v>64</v>
      </c>
      <c r="C18" s="80"/>
      <c r="D18" s="80"/>
      <c r="E18" s="80"/>
      <c r="F18" s="80"/>
      <c r="G18" s="80"/>
      <c r="H18" s="80"/>
      <c r="I18" s="80"/>
      <c r="J18" s="81"/>
    </row>
    <row r="19" spans="1:10" ht="19.5" customHeight="1">
      <c r="A19" s="14" t="s">
        <v>26</v>
      </c>
      <c r="B19" s="80" t="s">
        <v>59</v>
      </c>
      <c r="C19" s="80"/>
      <c r="D19" s="80"/>
      <c r="E19" s="80"/>
      <c r="F19" s="80"/>
      <c r="G19" s="80"/>
      <c r="H19" s="80"/>
      <c r="I19" s="80"/>
      <c r="J19" s="81"/>
    </row>
    <row r="20" spans="1:10" ht="19.5" customHeight="1">
      <c r="A20" s="14" t="s">
        <v>9</v>
      </c>
      <c r="B20" s="80" t="s">
        <v>60</v>
      </c>
      <c r="C20" s="80"/>
      <c r="D20" s="80"/>
      <c r="E20" s="80"/>
      <c r="F20" s="80"/>
      <c r="G20" s="80"/>
      <c r="H20" s="80"/>
      <c r="I20" s="80"/>
      <c r="J20" s="81"/>
    </row>
    <row r="21" spans="1:10" ht="18" customHeight="1">
      <c r="A21" s="14" t="s">
        <v>10</v>
      </c>
      <c r="B21" s="80" t="s">
        <v>61</v>
      </c>
      <c r="C21" s="80"/>
      <c r="D21" s="80"/>
      <c r="E21" s="80"/>
      <c r="F21" s="80"/>
      <c r="G21" s="80"/>
      <c r="H21" s="80"/>
      <c r="I21" s="80"/>
      <c r="J21" s="81"/>
    </row>
    <row r="22" spans="1:10" ht="18.600000000000001" customHeight="1">
      <c r="A22" s="14" t="s">
        <v>65</v>
      </c>
      <c r="B22" s="80" t="s">
        <v>62</v>
      </c>
      <c r="C22" s="80"/>
      <c r="D22" s="80"/>
      <c r="E22" s="80"/>
      <c r="F22" s="80"/>
      <c r="G22" s="80"/>
      <c r="H22" s="80"/>
      <c r="I22" s="80"/>
      <c r="J22" s="81"/>
    </row>
    <row r="23" spans="1:10" ht="18.600000000000001" customHeight="1" thickBot="1">
      <c r="A23" s="15" t="s">
        <v>26</v>
      </c>
      <c r="B23" s="82" t="s">
        <v>63</v>
      </c>
      <c r="C23" s="82"/>
      <c r="D23" s="82"/>
      <c r="E23" s="82"/>
      <c r="F23" s="82"/>
      <c r="G23" s="82"/>
      <c r="H23" s="82"/>
      <c r="I23" s="82"/>
      <c r="J23" s="83"/>
    </row>
    <row r="24" spans="1:10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spans="1:10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spans="1:10">
      <c r="A30" s="7"/>
      <c r="B30" s="7"/>
      <c r="C30" s="7"/>
      <c r="D30" s="7"/>
      <c r="E30" s="7"/>
      <c r="F30" s="7"/>
      <c r="G30" s="7"/>
      <c r="H30" s="7"/>
      <c r="I30" s="7"/>
      <c r="J30" s="7"/>
    </row>
    <row r="31" spans="1:10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spans="1:10">
      <c r="A32" s="7"/>
      <c r="B32" s="7"/>
      <c r="C32" s="7"/>
      <c r="D32" s="7"/>
      <c r="E32" s="7"/>
      <c r="F32" s="7"/>
      <c r="G32" s="7"/>
      <c r="H32" s="7"/>
      <c r="I32" s="7"/>
      <c r="J32" s="7"/>
    </row>
    <row r="33" spans="1:10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spans="1:10">
      <c r="A34" s="7"/>
      <c r="B34" s="7"/>
      <c r="C34" s="7"/>
      <c r="D34" s="7"/>
      <c r="E34" s="7"/>
      <c r="F34" s="7"/>
      <c r="G34" s="7"/>
      <c r="H34" s="7"/>
      <c r="I34" s="7"/>
      <c r="J34" s="7"/>
    </row>
    <row r="35" spans="1:10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0">
      <c r="A36" s="7"/>
      <c r="B36" s="7"/>
      <c r="C36" s="7"/>
      <c r="D36" s="7"/>
      <c r="E36" s="7"/>
      <c r="F36" s="7"/>
      <c r="G36" s="7"/>
      <c r="H36" s="7"/>
      <c r="I36" s="7"/>
      <c r="J36" s="7"/>
    </row>
    <row r="37" spans="1:10">
      <c r="A37" s="7"/>
      <c r="B37" s="7"/>
      <c r="C37" s="7"/>
      <c r="D37" s="7"/>
      <c r="E37" s="7"/>
      <c r="F37" s="7"/>
      <c r="G37" s="7"/>
      <c r="H37" s="7"/>
      <c r="I37" s="7"/>
      <c r="J37" s="7"/>
    </row>
    <row r="38" spans="1:10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spans="1:10">
      <c r="A39" s="7"/>
      <c r="B39" s="7"/>
      <c r="C39" s="7"/>
      <c r="D39" s="7"/>
      <c r="E39" s="7"/>
      <c r="F39" s="7"/>
      <c r="G39" s="7"/>
      <c r="H39" s="7"/>
      <c r="I39" s="7"/>
      <c r="J39" s="7"/>
    </row>
    <row r="40" spans="1:10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spans="1:10">
      <c r="A41" s="7"/>
      <c r="B41" s="7"/>
      <c r="C41" s="7"/>
      <c r="D41" s="7"/>
      <c r="E41" s="7"/>
      <c r="F41" s="7"/>
      <c r="G41" s="7"/>
      <c r="H41" s="7"/>
      <c r="I41" s="7"/>
      <c r="J41" s="7"/>
    </row>
    <row r="42" spans="1:10">
      <c r="A42" s="7"/>
      <c r="B42" s="7"/>
      <c r="C42" s="7"/>
      <c r="D42" s="7"/>
      <c r="E42" s="7"/>
      <c r="F42" s="7"/>
      <c r="G42" s="7"/>
      <c r="H42" s="7"/>
      <c r="I42" s="7"/>
      <c r="J42" s="7"/>
    </row>
    <row r="43" spans="1:10">
      <c r="A43" s="7"/>
      <c r="B43" s="7"/>
      <c r="C43" s="7"/>
      <c r="D43" s="7"/>
      <c r="E43" s="7"/>
      <c r="F43" s="7"/>
      <c r="G43" s="7"/>
      <c r="H43" s="7"/>
      <c r="I43" s="7"/>
      <c r="J43" s="7"/>
    </row>
    <row r="44" spans="1:10">
      <c r="A44" s="7"/>
      <c r="B44" s="7"/>
      <c r="C44" s="7"/>
      <c r="D44" s="7"/>
      <c r="E44" s="7"/>
      <c r="F44" s="7"/>
      <c r="G44" s="7"/>
      <c r="H44" s="7"/>
      <c r="I44" s="7"/>
      <c r="J44" s="7"/>
    </row>
    <row r="45" spans="1:10">
      <c r="A45" s="7"/>
      <c r="B45" s="7"/>
      <c r="C45" s="7"/>
      <c r="D45" s="7"/>
      <c r="E45" s="7"/>
      <c r="F45" s="7"/>
      <c r="G45" s="7"/>
      <c r="H45" s="7"/>
      <c r="I45" s="7"/>
      <c r="J45" s="7"/>
    </row>
    <row r="46" spans="1:10">
      <c r="A46" s="7"/>
      <c r="B46" s="7"/>
      <c r="C46" s="7"/>
      <c r="D46" s="7"/>
      <c r="E46" s="7"/>
      <c r="F46" s="7"/>
      <c r="G46" s="7"/>
      <c r="H46" s="7"/>
      <c r="I46" s="7"/>
      <c r="J46" s="7"/>
    </row>
    <row r="47" spans="1:10">
      <c r="A47" s="7"/>
      <c r="B47" s="7"/>
      <c r="C47" s="7"/>
      <c r="D47" s="7"/>
      <c r="E47" s="7"/>
      <c r="F47" s="7"/>
      <c r="G47" s="7"/>
      <c r="H47" s="7"/>
      <c r="I47" s="7"/>
      <c r="J47" s="7"/>
    </row>
    <row r="48" spans="1:10">
      <c r="A48" s="7"/>
      <c r="B48" s="7"/>
      <c r="C48" s="7"/>
      <c r="D48" s="7"/>
      <c r="E48" s="7"/>
      <c r="F48" s="7"/>
      <c r="G48" s="7"/>
      <c r="H48" s="7"/>
      <c r="I48" s="7"/>
      <c r="J48" s="7"/>
    </row>
    <row r="49" spans="1:10">
      <c r="A49" s="7"/>
      <c r="B49" s="7"/>
      <c r="C49" s="7"/>
      <c r="D49" s="7"/>
      <c r="E49" s="7"/>
      <c r="F49" s="7"/>
      <c r="G49" s="7"/>
      <c r="H49" s="7"/>
      <c r="I49" s="7"/>
      <c r="J49" s="7"/>
    </row>
    <row r="50" spans="1:10">
      <c r="A50" s="7"/>
      <c r="B50" s="7"/>
      <c r="C50" s="7"/>
      <c r="D50" s="7"/>
      <c r="E50" s="7"/>
      <c r="F50" s="7"/>
      <c r="G50" s="7"/>
      <c r="H50" s="7"/>
      <c r="I50" s="7"/>
      <c r="J50" s="7"/>
    </row>
    <row r="51" spans="1:10">
      <c r="A51" s="7"/>
      <c r="B51" s="7"/>
      <c r="C51" s="7"/>
      <c r="D51" s="7"/>
      <c r="E51" s="7"/>
      <c r="F51" s="7"/>
      <c r="G51" s="7"/>
      <c r="H51" s="7"/>
      <c r="I51" s="7"/>
      <c r="J51" s="7"/>
    </row>
    <row r="52" spans="1:10">
      <c r="A52" s="7"/>
      <c r="B52" s="7"/>
      <c r="C52" s="7"/>
      <c r="D52" s="7"/>
      <c r="E52" s="7"/>
      <c r="F52" s="7"/>
      <c r="G52" s="7"/>
      <c r="H52" s="7"/>
      <c r="I52" s="7"/>
      <c r="J52" s="7"/>
    </row>
    <row r="53" spans="1:10">
      <c r="A53" s="7"/>
      <c r="B53" s="7"/>
      <c r="C53" s="7"/>
      <c r="D53" s="7"/>
      <c r="E53" s="7"/>
      <c r="F53" s="7"/>
      <c r="G53" s="7"/>
      <c r="H53" s="7"/>
      <c r="I53" s="7"/>
      <c r="J53" s="7"/>
    </row>
    <row r="54" spans="1:10">
      <c r="A54" s="7"/>
      <c r="B54" s="7"/>
      <c r="C54" s="7"/>
      <c r="D54" s="7"/>
      <c r="E54" s="7"/>
      <c r="F54" s="7"/>
      <c r="G54" s="7"/>
      <c r="H54" s="7"/>
      <c r="I54" s="7"/>
      <c r="J54" s="7"/>
    </row>
    <row r="55" spans="1:10">
      <c r="A55" s="7"/>
      <c r="B55" s="7"/>
      <c r="C55" s="7"/>
      <c r="D55" s="7"/>
      <c r="E55" s="7"/>
      <c r="F55" s="7"/>
      <c r="G55" s="7"/>
      <c r="H55" s="7"/>
      <c r="I55" s="7"/>
      <c r="J55" s="7"/>
    </row>
    <row r="56" spans="1:10">
      <c r="A56" s="7"/>
      <c r="B56" s="7"/>
      <c r="C56" s="7"/>
      <c r="D56" s="7"/>
      <c r="E56" s="7"/>
      <c r="F56" s="7"/>
      <c r="G56" s="7"/>
      <c r="H56" s="7"/>
      <c r="I56" s="7"/>
      <c r="J56" s="7"/>
    </row>
    <row r="57" spans="1:10">
      <c r="A57" s="7"/>
      <c r="B57" s="7"/>
      <c r="C57" s="7"/>
      <c r="D57" s="7"/>
      <c r="E57" s="7"/>
      <c r="F57" s="7"/>
      <c r="G57" s="7"/>
      <c r="H57" s="7"/>
      <c r="I57" s="7"/>
      <c r="J57" s="7"/>
    </row>
    <row r="58" spans="1:10">
      <c r="A58" s="7"/>
      <c r="B58" s="7"/>
      <c r="C58" s="7"/>
      <c r="D58" s="7"/>
      <c r="E58" s="7"/>
      <c r="F58" s="7"/>
      <c r="G58" s="7"/>
      <c r="H58" s="7"/>
      <c r="I58" s="7"/>
      <c r="J58" s="7"/>
    </row>
  </sheetData>
  <mergeCells count="23">
    <mergeCell ref="B22:J22"/>
    <mergeCell ref="B23:J23"/>
    <mergeCell ref="A15:J15"/>
    <mergeCell ref="B16:J16"/>
    <mergeCell ref="B17:J17"/>
    <mergeCell ref="B18:J18"/>
    <mergeCell ref="B19:J19"/>
    <mergeCell ref="B20:J20"/>
    <mergeCell ref="B21:J21"/>
    <mergeCell ref="A2:J2"/>
    <mergeCell ref="A3:J3"/>
    <mergeCell ref="A1:J1"/>
    <mergeCell ref="A4:J4"/>
    <mergeCell ref="B14:J14"/>
    <mergeCell ref="A5:J5"/>
    <mergeCell ref="A6:J6"/>
    <mergeCell ref="B7:J7"/>
    <mergeCell ref="B8:J8"/>
    <mergeCell ref="B9:J9"/>
    <mergeCell ref="B10:J10"/>
    <mergeCell ref="A11:J11"/>
    <mergeCell ref="B12:J12"/>
    <mergeCell ref="B13:J13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F98EE-FCFC-4747-B614-6F78BBDC1236}">
  <dimension ref="A1:I11"/>
  <sheetViews>
    <sheetView workbookViewId="0">
      <selection activeCell="C17" sqref="C17"/>
    </sheetView>
  </sheetViews>
  <sheetFormatPr baseColWidth="10" defaultRowHeight="15"/>
  <sheetData>
    <row r="1" spans="1:9">
      <c r="A1" s="89" t="s">
        <v>67</v>
      </c>
      <c r="B1" s="89"/>
      <c r="C1" s="89"/>
      <c r="D1" s="89"/>
      <c r="E1" s="90"/>
      <c r="F1" s="90"/>
      <c r="G1" s="90"/>
      <c r="H1" s="90"/>
    </row>
    <row r="2" spans="1:9">
      <c r="A2" s="16" t="s">
        <v>68</v>
      </c>
      <c r="B2" s="91" t="s">
        <v>69</v>
      </c>
      <c r="C2" s="91"/>
      <c r="D2" s="91"/>
      <c r="E2" s="91" t="s">
        <v>70</v>
      </c>
      <c r="F2" s="91"/>
      <c r="G2" s="91"/>
      <c r="H2" s="91"/>
      <c r="I2" s="91"/>
    </row>
    <row r="3" spans="1:9">
      <c r="A3" s="17">
        <v>1</v>
      </c>
      <c r="B3" s="92">
        <v>45130</v>
      </c>
      <c r="C3" s="93"/>
      <c r="D3" s="94"/>
      <c r="E3" s="95" t="s">
        <v>71</v>
      </c>
      <c r="F3" s="95"/>
      <c r="G3" s="95"/>
      <c r="H3" s="95"/>
      <c r="I3" s="95"/>
    </row>
    <row r="4" spans="1:9">
      <c r="A4" s="18"/>
      <c r="B4" s="87"/>
      <c r="C4" s="87"/>
      <c r="D4" s="87"/>
      <c r="E4" s="88"/>
      <c r="F4" s="88"/>
      <c r="G4" s="88"/>
      <c r="H4" s="88"/>
      <c r="I4" s="88"/>
    </row>
    <row r="5" spans="1:9">
      <c r="A5" s="18"/>
      <c r="B5" s="87"/>
      <c r="C5" s="87"/>
      <c r="D5" s="87"/>
      <c r="E5" s="88"/>
      <c r="F5" s="88"/>
      <c r="G5" s="88"/>
      <c r="H5" s="88"/>
      <c r="I5" s="88"/>
    </row>
    <row r="6" spans="1:9">
      <c r="A6" s="18"/>
      <c r="B6" s="87"/>
      <c r="C6" s="87"/>
      <c r="D6" s="87"/>
      <c r="E6" s="88"/>
      <c r="F6" s="88"/>
      <c r="G6" s="88"/>
      <c r="H6" s="88"/>
      <c r="I6" s="88"/>
    </row>
    <row r="7" spans="1:9">
      <c r="A7" s="18"/>
      <c r="B7" s="87"/>
      <c r="C7" s="87"/>
      <c r="D7" s="87"/>
      <c r="E7" s="88"/>
      <c r="F7" s="88"/>
      <c r="G7" s="88"/>
      <c r="H7" s="88"/>
      <c r="I7" s="88"/>
    </row>
    <row r="8" spans="1:9">
      <c r="A8" s="18"/>
      <c r="B8" s="87"/>
      <c r="C8" s="87"/>
      <c r="D8" s="99"/>
      <c r="E8" s="100"/>
      <c r="F8" s="100"/>
      <c r="G8" s="100"/>
      <c r="H8" s="100"/>
      <c r="I8" s="100"/>
    </row>
    <row r="9" spans="1:9">
      <c r="A9" s="101" t="s">
        <v>72</v>
      </c>
      <c r="B9" s="101"/>
      <c r="C9" s="102"/>
      <c r="D9" s="104" t="s">
        <v>73</v>
      </c>
      <c r="E9" s="105"/>
      <c r="F9" s="105"/>
      <c r="G9" s="104" t="s">
        <v>74</v>
      </c>
      <c r="H9" s="105"/>
      <c r="I9" s="108"/>
    </row>
    <row r="10" spans="1:9">
      <c r="A10" s="103"/>
      <c r="B10" s="103"/>
      <c r="C10" s="104"/>
      <c r="D10" s="106"/>
      <c r="E10" s="107"/>
      <c r="F10" s="107"/>
      <c r="G10" s="106"/>
      <c r="H10" s="107"/>
      <c r="I10" s="109"/>
    </row>
    <row r="11" spans="1:9">
      <c r="A11" s="96" t="s">
        <v>75</v>
      </c>
      <c r="B11" s="97"/>
      <c r="C11" s="97"/>
      <c r="D11" s="96" t="s">
        <v>76</v>
      </c>
      <c r="E11" s="97"/>
      <c r="F11" s="97"/>
      <c r="G11" s="96" t="s">
        <v>77</v>
      </c>
      <c r="H11" s="97"/>
      <c r="I11" s="98"/>
    </row>
  </sheetData>
  <mergeCells count="21">
    <mergeCell ref="A11:C11"/>
    <mergeCell ref="D11:F11"/>
    <mergeCell ref="G11:I11"/>
    <mergeCell ref="B5:D5"/>
    <mergeCell ref="E5:I5"/>
    <mergeCell ref="B6:D6"/>
    <mergeCell ref="E6:I6"/>
    <mergeCell ref="B7:D7"/>
    <mergeCell ref="E7:I7"/>
    <mergeCell ref="B8:D8"/>
    <mergeCell ref="E8:I8"/>
    <mergeCell ref="A9:C10"/>
    <mergeCell ref="D9:F10"/>
    <mergeCell ref="G9:I10"/>
    <mergeCell ref="B4:D4"/>
    <mergeCell ref="E4:I4"/>
    <mergeCell ref="A1:H1"/>
    <mergeCell ref="B2:D2"/>
    <mergeCell ref="E2:I2"/>
    <mergeCell ref="B3:D3"/>
    <mergeCell ref="E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F843A-1E56-4CD0-979C-9329A3EBF80F}">
  <dimension ref="A1:H33"/>
  <sheetViews>
    <sheetView workbookViewId="0">
      <selection activeCell="C14" sqref="C14"/>
    </sheetView>
  </sheetViews>
  <sheetFormatPr baseColWidth="10" defaultRowHeight="15"/>
  <sheetData>
    <row r="1" spans="1:8">
      <c r="A1" s="3" t="s">
        <v>13</v>
      </c>
      <c r="C1" s="110" t="s">
        <v>18</v>
      </c>
      <c r="D1" s="110"/>
      <c r="E1" s="110"/>
      <c r="H1" t="s">
        <v>22</v>
      </c>
    </row>
    <row r="2" spans="1:8">
      <c r="A2" t="s">
        <v>14</v>
      </c>
      <c r="C2" t="s">
        <v>19</v>
      </c>
      <c r="D2" t="s">
        <v>20</v>
      </c>
      <c r="E2" t="s">
        <v>21</v>
      </c>
      <c r="H2" t="s">
        <v>23</v>
      </c>
    </row>
    <row r="3" spans="1:8">
      <c r="A3" t="s">
        <v>15</v>
      </c>
      <c r="C3" t="s">
        <v>32</v>
      </c>
      <c r="D3">
        <v>1</v>
      </c>
      <c r="E3">
        <v>2024</v>
      </c>
      <c r="H3" t="s">
        <v>24</v>
      </c>
    </row>
    <row r="4" spans="1:8">
      <c r="A4" t="s">
        <v>16</v>
      </c>
      <c r="C4" t="s">
        <v>33</v>
      </c>
      <c r="D4">
        <v>2</v>
      </c>
      <c r="E4">
        <v>2025</v>
      </c>
      <c r="H4" t="s">
        <v>25</v>
      </c>
    </row>
    <row r="5" spans="1:8">
      <c r="A5" t="s">
        <v>17</v>
      </c>
      <c r="C5" t="s">
        <v>34</v>
      </c>
      <c r="D5">
        <v>3</v>
      </c>
      <c r="E5">
        <v>2026</v>
      </c>
    </row>
    <row r="6" spans="1:8">
      <c r="C6" t="s">
        <v>35</v>
      </c>
      <c r="D6">
        <v>4</v>
      </c>
      <c r="E6">
        <v>2027</v>
      </c>
    </row>
    <row r="7" spans="1:8">
      <c r="C7" t="s">
        <v>36</v>
      </c>
      <c r="D7">
        <v>5</v>
      </c>
    </row>
    <row r="8" spans="1:8">
      <c r="C8" t="s">
        <v>37</v>
      </c>
      <c r="D8">
        <v>6</v>
      </c>
    </row>
    <row r="9" spans="1:8">
      <c r="C9" t="s">
        <v>38</v>
      </c>
      <c r="D9">
        <v>7</v>
      </c>
    </row>
    <row r="10" spans="1:8">
      <c r="C10" t="s">
        <v>39</v>
      </c>
      <c r="D10">
        <v>8</v>
      </c>
    </row>
    <row r="11" spans="1:8">
      <c r="C11" t="s">
        <v>40</v>
      </c>
      <c r="D11">
        <v>9</v>
      </c>
    </row>
    <row r="12" spans="1:8">
      <c r="C12" t="s">
        <v>41</v>
      </c>
      <c r="D12">
        <v>10</v>
      </c>
    </row>
    <row r="13" spans="1:8">
      <c r="C13" t="s">
        <v>43</v>
      </c>
      <c r="D13">
        <v>11</v>
      </c>
    </row>
    <row r="14" spans="1:8">
      <c r="C14" t="s">
        <v>42</v>
      </c>
      <c r="D14">
        <v>12</v>
      </c>
    </row>
    <row r="15" spans="1:8">
      <c r="D15">
        <v>13</v>
      </c>
    </row>
    <row r="16" spans="1:8">
      <c r="D16">
        <v>14</v>
      </c>
    </row>
    <row r="17" spans="4:4">
      <c r="D17">
        <v>15</v>
      </c>
    </row>
    <row r="18" spans="4:4">
      <c r="D18">
        <v>16</v>
      </c>
    </row>
    <row r="19" spans="4:4">
      <c r="D19">
        <v>17</v>
      </c>
    </row>
    <row r="20" spans="4:4">
      <c r="D20">
        <v>18</v>
      </c>
    </row>
    <row r="21" spans="4:4">
      <c r="D21">
        <v>19</v>
      </c>
    </row>
    <row r="22" spans="4:4">
      <c r="D22">
        <v>20</v>
      </c>
    </row>
    <row r="23" spans="4:4">
      <c r="D23">
        <v>21</v>
      </c>
    </row>
    <row r="24" spans="4:4">
      <c r="D24">
        <v>22</v>
      </c>
    </row>
    <row r="25" spans="4:4">
      <c r="D25">
        <v>23</v>
      </c>
    </row>
    <row r="26" spans="4:4">
      <c r="D26">
        <v>24</v>
      </c>
    </row>
    <row r="27" spans="4:4">
      <c r="D27">
        <v>25</v>
      </c>
    </row>
    <row r="28" spans="4:4">
      <c r="D28">
        <v>26</v>
      </c>
    </row>
    <row r="29" spans="4:4">
      <c r="D29">
        <v>27</v>
      </c>
    </row>
    <row r="30" spans="4:4">
      <c r="D30">
        <v>28</v>
      </c>
    </row>
    <row r="31" spans="4:4">
      <c r="D31">
        <v>29</v>
      </c>
    </row>
    <row r="32" spans="4:4">
      <c r="D32">
        <v>30</v>
      </c>
    </row>
    <row r="33" spans="4:4">
      <c r="D33">
        <v>31</v>
      </c>
    </row>
  </sheetData>
  <mergeCells count="1"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FORMATO</vt:lpstr>
      <vt:lpstr>INSTRUCTIVO</vt:lpstr>
      <vt:lpstr>Control de Cambios</vt:lpstr>
      <vt:lpstr>Datos</vt:lpstr>
    </vt:vector>
  </TitlesOfParts>
  <Company>SUPERSOCIEDADES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Maria Escobar Guerrero</dc:creator>
  <cp:lastModifiedBy>LENOVO</cp:lastModifiedBy>
  <cp:lastPrinted>2024-07-25T13:55:27Z</cp:lastPrinted>
  <dcterms:created xsi:type="dcterms:W3CDTF">2013-06-27T16:00:49Z</dcterms:created>
  <dcterms:modified xsi:type="dcterms:W3CDTF">2024-07-25T13:55:35Z</dcterms:modified>
</cp:coreProperties>
</file>