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nsuel (Base 100  2018)" sheetId="1" r:id="rId3"/>
  </sheets>
  <definedNames/>
  <calcPr/>
</workbook>
</file>

<file path=xl/sharedStrings.xml><?xml version="1.0" encoding="utf-8"?>
<sst xmlns="http://schemas.openxmlformats.org/spreadsheetml/2006/main" count="85" uniqueCount="85">
  <si>
    <t>Mois</t>
  </si>
  <si>
    <t>Production et Distribution d'Electricité</t>
  </si>
  <si>
    <t>production et Distribution d'Eau</t>
  </si>
  <si>
    <t>2025/09</t>
  </si>
  <si>
    <t>2025/08</t>
  </si>
  <si>
    <t>2025/07</t>
  </si>
  <si>
    <t>2025/06</t>
  </si>
  <si>
    <t>2025/05</t>
  </si>
  <si>
    <t>2025/04</t>
  </si>
  <si>
    <t>2025/03</t>
  </si>
  <si>
    <t>2025/02</t>
  </si>
  <si>
    <t>2025/01</t>
  </si>
  <si>
    <t>2024/12</t>
  </si>
  <si>
    <t>2024/11</t>
  </si>
  <si>
    <t>2024/10</t>
  </si>
  <si>
    <t>2024/09</t>
  </si>
  <si>
    <t>2024/08</t>
  </si>
  <si>
    <t>2024/07</t>
  </si>
  <si>
    <t>2024/06</t>
  </si>
  <si>
    <t>2024/05</t>
  </si>
  <si>
    <t>2024/04</t>
  </si>
  <si>
    <t>2024/03</t>
  </si>
  <si>
    <t>2024/02</t>
  </si>
  <si>
    <t>2024/01</t>
  </si>
  <si>
    <t>2023/12</t>
  </si>
  <si>
    <t>2023/11</t>
  </si>
  <si>
    <t>2023/10</t>
  </si>
  <si>
    <t>2023/09</t>
  </si>
  <si>
    <t>2023/08</t>
  </si>
  <si>
    <t>2023/07</t>
  </si>
  <si>
    <t>2023/06</t>
  </si>
  <si>
    <t>2023/05</t>
  </si>
  <si>
    <t>2023/04</t>
  </si>
  <si>
    <t>2023/03</t>
  </si>
  <si>
    <t>2023/02</t>
  </si>
  <si>
    <t>2023/01</t>
  </si>
  <si>
    <t>2022/12</t>
  </si>
  <si>
    <t>2022/11</t>
  </si>
  <si>
    <t>2022/10</t>
  </si>
  <si>
    <t>2022/09</t>
  </si>
  <si>
    <t>2022/08</t>
  </si>
  <si>
    <t>2022/07</t>
  </si>
  <si>
    <t>2022/06</t>
  </si>
  <si>
    <t>2022/05</t>
  </si>
  <si>
    <t>2022/04</t>
  </si>
  <si>
    <t>2022/03</t>
  </si>
  <si>
    <t>2022/02</t>
  </si>
  <si>
    <t>2022/01</t>
  </si>
  <si>
    <t>2021/12</t>
  </si>
  <si>
    <t>2021/11</t>
  </si>
  <si>
    <t>2021/10</t>
  </si>
  <si>
    <t>2021/09</t>
  </si>
  <si>
    <t>2021/08</t>
  </si>
  <si>
    <t>2021/07</t>
  </si>
  <si>
    <t>2021/06</t>
  </si>
  <si>
    <t>2021/05</t>
  </si>
  <si>
    <t>2021/04</t>
  </si>
  <si>
    <t>2021/03</t>
  </si>
  <si>
    <t>2021/02</t>
  </si>
  <si>
    <t>2021/01</t>
  </si>
  <si>
    <t>2020/12</t>
  </si>
  <si>
    <t>2020/11</t>
  </si>
  <si>
    <t>2020/10</t>
  </si>
  <si>
    <t>2020/09</t>
  </si>
  <si>
    <t>2020/08</t>
  </si>
  <si>
    <t>2020/07</t>
  </si>
  <si>
    <t>2020/06</t>
  </si>
  <si>
    <t>2020/05</t>
  </si>
  <si>
    <t>2020/04</t>
  </si>
  <si>
    <t>2020/03</t>
  </si>
  <si>
    <t>2020/02</t>
  </si>
  <si>
    <t>2020/01</t>
  </si>
  <si>
    <t>2019/12</t>
  </si>
  <si>
    <t>2019/11</t>
  </si>
  <si>
    <t>2019/10</t>
  </si>
  <si>
    <t>2019/09</t>
  </si>
  <si>
    <t>2019/08</t>
  </si>
  <si>
    <t>2019/07</t>
  </si>
  <si>
    <t>2019/06</t>
  </si>
  <si>
    <t>2019/05</t>
  </si>
  <si>
    <t>2019/04</t>
  </si>
  <si>
    <t>2019/03</t>
  </si>
  <si>
    <t>2019/02</t>
  </si>
  <si>
    <t>2019/01</t>
  </si>
  <si>
    <t>Source : Enquête des prix à la production, Haut Commissariat au Plan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</si>
</sst>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8.0"/>
      <color rgb="FFD2691E"/>
      <name val="Tahoma"/>
    </font>
    <font>
      <sz val="8.0"/>
      <color rgb="FF000000"/>
      <name val="Tahoma"/>
    </font>
    <font>
      <sz val="8.0"/>
      <color rgb="FF4A442A"/>
      <name val="Tahoma"/>
    </font>
    <font>
      <b/>
      <sz val="8.0"/>
      <color rgb="FF000000"/>
      <name val="Verdana"/>
    </font>
    <font/>
  </fonts>
  <fills count="3">
    <fill>
      <patternFill patternType="none"/>
    </fill>
    <fill>
      <patternFill patternType="lightGray"/>
    </fill>
    <fill>
      <patternFill patternType="solid">
        <fgColor rgb="FFF5F5F5"/>
        <bgColor rgb="FFF5F5F5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FF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shrinkToFit="0" wrapText="1"/>
    </xf>
    <xf borderId="1" fillId="0" fontId="1" numFmtId="49" xfId="0" applyAlignment="1" applyBorder="1" applyFont="1" applyNumberFormat="1">
      <alignment horizontal="center" shrinkToFit="0" wrapText="1"/>
    </xf>
    <xf borderId="2" fillId="0" fontId="1" numFmtId="49" xfId="0" applyAlignment="1" applyBorder="1" applyFont="1" applyNumberFormat="1">
      <alignment horizontal="center" shrinkToFit="0" wrapText="1"/>
    </xf>
    <xf borderId="0" fillId="0" fontId="2" numFmtId="49" xfId="0" applyAlignment="1" applyFont="1" applyNumberFormat="1">
      <alignment horizontal="center" vertical="bottom"/>
    </xf>
    <xf borderId="1" fillId="2" fontId="3" numFmtId="49" xfId="0" applyAlignment="1" applyBorder="1" applyFill="1" applyFont="1" applyNumberFormat="1">
      <alignment horizontal="center" readingOrder="0" vertical="bottom"/>
    </xf>
    <xf borderId="2" fillId="0" fontId="2" numFmtId="0" xfId="0" applyAlignment="1" applyBorder="1" applyFont="1">
      <alignment horizontal="center" readingOrder="0" vertical="bottom"/>
    </xf>
    <xf borderId="0" fillId="0" fontId="2" numFmtId="0" xfId="0" applyAlignment="1" applyFont="1">
      <alignment horizontal="center" readingOrder="0"/>
    </xf>
    <xf borderId="1" fillId="0" fontId="2" numFmtId="49" xfId="0" applyAlignment="1" applyBorder="1" applyFont="1" applyNumberFormat="1">
      <alignment horizontal="center" readingOrder="0" vertical="bottom"/>
    </xf>
    <xf borderId="1" fillId="0" fontId="2" numFmtId="49" xfId="0" applyAlignment="1" applyBorder="1" applyFont="1" applyNumberFormat="1">
      <alignment horizontal="center" readingOrder="0" shrinkToFit="0" vertical="bottom" wrapText="0"/>
    </xf>
    <xf borderId="2" fillId="0" fontId="2" numFmtId="0" xfId="0" applyAlignment="1" applyBorder="1" applyFont="1">
      <alignment horizontal="center" readingOrder="0"/>
    </xf>
    <xf borderId="1" fillId="0" fontId="2" numFmtId="49" xfId="0" applyAlignment="1" applyBorder="1" applyFont="1" applyNumberFormat="1">
      <alignment horizontal="center" readingOrder="0" vertical="bottom"/>
    </xf>
    <xf borderId="1" fillId="0" fontId="2" numFmtId="0" xfId="0" applyAlignment="1" applyBorder="1" applyFont="1">
      <alignment horizontal="center" readingOrder="0"/>
    </xf>
    <xf borderId="3" fillId="0" fontId="2" numFmtId="49" xfId="0" applyAlignment="1" applyBorder="1" applyFont="1" applyNumberFormat="1">
      <alignment horizontal="center" readingOrder="0" vertical="bottom"/>
    </xf>
    <xf borderId="0" fillId="0" fontId="4" numFmtId="0" xfId="0" applyAlignment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5" fillId="0" fontId="5" numFmtId="0" xfId="0" applyBorder="1" applyFont="1"/>
    <xf borderId="6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'Mensuel (Base 100  2018)'!$C$22</c:f>
            </c:strRef>
          </c:tx>
          <c:spPr>
            <a:ln cmpd="sng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'Mensuel (Base 100  2018)'!$B$23:$B$103</c:f>
            </c:strRef>
          </c:cat>
          <c:val>
            <c:numRef>
              <c:f>'Mensuel (Base 100  2018)'!$C$23:$C$103</c:f>
              <c:numCache/>
            </c:numRef>
          </c:val>
          <c:smooth val="1"/>
        </c:ser>
        <c:ser>
          <c:idx val="1"/>
          <c:order val="1"/>
          <c:tx>
            <c:strRef>
              <c:f>'Mensuel (Base 100  2018)'!$D$22</c:f>
            </c:strRef>
          </c:tx>
          <c:spPr>
            <a:ln cmpd="sng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'Mensuel (Base 100  2018)'!$B$23:$B$103</c:f>
            </c:strRef>
          </c:cat>
          <c:val>
            <c:numRef>
              <c:f>'Mensuel (Base 100  2018)'!$D$23:$D$103</c:f>
              <c:numCache/>
            </c:numRef>
          </c:val>
          <c:smooth val="1"/>
        </c:ser>
        <c:axId val="834271677"/>
        <c:axId val="1578437256"/>
      </c:lineChart>
      <c:catAx>
        <c:axId val="8342716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Mois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578437256"/>
      </c:catAx>
      <c:valAx>
        <c:axId val="15784372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83427167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7029450" cy="3981450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75"/>
    <col customWidth="1" min="2" max="4" width="30.88"/>
    <col customWidth="1" min="5" max="5" width="2.75"/>
  </cols>
  <sheetData>
    <row r="22">
      <c r="A22" s="1"/>
      <c r="B22" s="2" t="s">
        <v>0</v>
      </c>
      <c r="C22" s="3" t="s">
        <v>1</v>
      </c>
      <c r="D22" s="3" t="s">
        <v>2</v>
      </c>
      <c r="E22" s="1"/>
    </row>
    <row r="23">
      <c r="A23" s="4"/>
      <c r="B23" s="5" t="s">
        <v>3</v>
      </c>
      <c r="C23" s="6">
        <v>100.0</v>
      </c>
      <c r="D23" s="6">
        <v>100.0</v>
      </c>
      <c r="E23" s="7"/>
    </row>
    <row r="24">
      <c r="A24" s="4"/>
      <c r="B24" s="5" t="s">
        <v>4</v>
      </c>
      <c r="C24" s="6">
        <v>100.0</v>
      </c>
      <c r="D24" s="6">
        <v>100.0</v>
      </c>
      <c r="E24" s="7"/>
    </row>
    <row r="25">
      <c r="A25" s="4"/>
      <c r="B25" s="5" t="s">
        <v>5</v>
      </c>
      <c r="C25" s="6">
        <v>100.0</v>
      </c>
      <c r="D25" s="6">
        <v>100.0</v>
      </c>
      <c r="E25" s="7"/>
    </row>
    <row r="26">
      <c r="A26" s="4"/>
      <c r="B26" s="5" t="s">
        <v>6</v>
      </c>
      <c r="C26" s="6">
        <v>100.0</v>
      </c>
      <c r="D26" s="6">
        <v>100.0</v>
      </c>
      <c r="E26" s="7"/>
    </row>
    <row r="27">
      <c r="A27" s="4"/>
      <c r="B27" s="5" t="s">
        <v>7</v>
      </c>
      <c r="C27" s="6">
        <v>100.0</v>
      </c>
      <c r="D27" s="6">
        <v>100.0</v>
      </c>
      <c r="E27" s="7"/>
    </row>
    <row r="28">
      <c r="A28" s="4"/>
      <c r="B28" s="8" t="s">
        <v>8</v>
      </c>
      <c r="C28" s="6">
        <v>100.0</v>
      </c>
      <c r="D28" s="6">
        <v>100.0</v>
      </c>
      <c r="E28" s="7"/>
    </row>
    <row r="29">
      <c r="A29" s="4"/>
      <c r="B29" s="9" t="s">
        <v>9</v>
      </c>
      <c r="C29" s="10">
        <v>100.0</v>
      </c>
      <c r="D29" s="10">
        <v>100.0</v>
      </c>
      <c r="E29" s="7"/>
    </row>
    <row r="30">
      <c r="A30" s="4"/>
      <c r="B30" s="9" t="s">
        <v>10</v>
      </c>
      <c r="C30" s="10">
        <v>100.0</v>
      </c>
      <c r="D30" s="10">
        <v>100.0</v>
      </c>
      <c r="E30" s="7"/>
    </row>
    <row r="31">
      <c r="A31" s="4"/>
      <c r="B31" s="9" t="s">
        <v>11</v>
      </c>
      <c r="C31" s="10">
        <v>100.0</v>
      </c>
      <c r="D31" s="10">
        <v>100.0</v>
      </c>
      <c r="E31" s="7"/>
    </row>
    <row r="32">
      <c r="A32" s="4"/>
      <c r="B32" s="11" t="s">
        <v>12</v>
      </c>
      <c r="C32" s="10">
        <v>100.0</v>
      </c>
      <c r="D32" s="10">
        <v>100.0</v>
      </c>
      <c r="E32" s="7"/>
    </row>
    <row r="33">
      <c r="A33" s="4"/>
      <c r="B33" s="11" t="s">
        <v>13</v>
      </c>
      <c r="C33" s="10">
        <v>100.0</v>
      </c>
      <c r="D33" s="10">
        <v>100.0</v>
      </c>
      <c r="E33" s="7"/>
    </row>
    <row r="34">
      <c r="A34" s="4"/>
      <c r="B34" s="11" t="s">
        <v>14</v>
      </c>
      <c r="C34" s="10">
        <v>100.0</v>
      </c>
      <c r="D34" s="10">
        <v>100.0</v>
      </c>
      <c r="E34" s="7"/>
    </row>
    <row r="35">
      <c r="A35" s="4"/>
      <c r="B35" s="11" t="s">
        <v>15</v>
      </c>
      <c r="C35" s="10">
        <v>100.0</v>
      </c>
      <c r="D35" s="10">
        <v>100.0</v>
      </c>
      <c r="E35" s="7"/>
    </row>
    <row r="36">
      <c r="A36" s="4"/>
      <c r="B36" s="11" t="s">
        <v>16</v>
      </c>
      <c r="C36" s="10">
        <v>100.0</v>
      </c>
      <c r="D36" s="10">
        <v>100.0</v>
      </c>
      <c r="E36" s="7"/>
    </row>
    <row r="37">
      <c r="A37" s="4"/>
      <c r="B37" s="11" t="s">
        <v>17</v>
      </c>
      <c r="C37" s="10">
        <v>100.0</v>
      </c>
      <c r="D37" s="10">
        <v>100.0</v>
      </c>
      <c r="E37" s="7"/>
    </row>
    <row r="38">
      <c r="A38" s="4"/>
      <c r="B38" s="11" t="s">
        <v>18</v>
      </c>
      <c r="C38" s="10">
        <v>100.0</v>
      </c>
      <c r="D38" s="10">
        <v>100.0</v>
      </c>
      <c r="E38" s="7"/>
    </row>
    <row r="39">
      <c r="A39" s="4"/>
      <c r="B39" s="11" t="s">
        <v>19</v>
      </c>
      <c r="C39" s="10">
        <v>100.0</v>
      </c>
      <c r="D39" s="10">
        <v>100.0</v>
      </c>
      <c r="E39" s="7"/>
    </row>
    <row r="40">
      <c r="A40" s="4"/>
      <c r="B40" s="11" t="s">
        <v>20</v>
      </c>
      <c r="C40" s="10">
        <v>100.0</v>
      </c>
      <c r="D40" s="10">
        <v>100.0</v>
      </c>
      <c r="E40" s="7"/>
    </row>
    <row r="41">
      <c r="A41" s="4"/>
      <c r="B41" s="11" t="s">
        <v>21</v>
      </c>
      <c r="C41" s="10">
        <v>100.0</v>
      </c>
      <c r="D41" s="10">
        <v>100.0</v>
      </c>
      <c r="E41" s="7"/>
    </row>
    <row r="42">
      <c r="A42" s="4"/>
      <c r="B42" s="11" t="s">
        <v>22</v>
      </c>
      <c r="C42" s="10">
        <v>100.0</v>
      </c>
      <c r="D42" s="10">
        <v>100.0</v>
      </c>
      <c r="E42" s="7"/>
    </row>
    <row r="43">
      <c r="A43" s="4"/>
      <c r="B43" s="11" t="s">
        <v>23</v>
      </c>
      <c r="C43" s="10">
        <v>100.0</v>
      </c>
      <c r="D43" s="10">
        <v>100.0</v>
      </c>
      <c r="E43" s="7"/>
    </row>
    <row r="44">
      <c r="A44" s="4"/>
      <c r="B44" s="11" t="s">
        <v>24</v>
      </c>
      <c r="C44" s="10">
        <v>100.0</v>
      </c>
      <c r="D44" s="10">
        <v>100.0</v>
      </c>
      <c r="E44" s="7"/>
    </row>
    <row r="45">
      <c r="A45" s="4"/>
      <c r="B45" s="11" t="s">
        <v>25</v>
      </c>
      <c r="C45" s="10">
        <v>100.0</v>
      </c>
      <c r="D45" s="10">
        <v>100.0</v>
      </c>
      <c r="E45" s="7"/>
    </row>
    <row r="46">
      <c r="A46" s="4"/>
      <c r="B46" s="11" t="s">
        <v>26</v>
      </c>
      <c r="C46" s="10">
        <v>100.0</v>
      </c>
      <c r="D46" s="10">
        <v>100.0</v>
      </c>
      <c r="E46" s="7"/>
    </row>
    <row r="47">
      <c r="A47" s="4"/>
      <c r="B47" s="11" t="s">
        <v>27</v>
      </c>
      <c r="C47" s="10">
        <v>100.0</v>
      </c>
      <c r="D47" s="10">
        <v>100.0</v>
      </c>
      <c r="E47" s="7"/>
    </row>
    <row r="48">
      <c r="A48" s="4"/>
      <c r="B48" s="11" t="s">
        <v>28</v>
      </c>
      <c r="C48" s="10">
        <v>100.0</v>
      </c>
      <c r="D48" s="10">
        <v>100.0</v>
      </c>
      <c r="E48" s="7"/>
    </row>
    <row r="49">
      <c r="A49" s="4"/>
      <c r="B49" s="11" t="s">
        <v>29</v>
      </c>
      <c r="C49" s="10">
        <v>100.0</v>
      </c>
      <c r="D49" s="10">
        <v>100.0</v>
      </c>
      <c r="E49" s="7"/>
    </row>
    <row r="50">
      <c r="A50" s="4"/>
      <c r="B50" s="11" t="s">
        <v>30</v>
      </c>
      <c r="C50" s="10">
        <v>100.0</v>
      </c>
      <c r="D50" s="10">
        <v>100.0</v>
      </c>
      <c r="E50" s="7"/>
    </row>
    <row r="51">
      <c r="A51" s="4"/>
      <c r="B51" s="11" t="s">
        <v>31</v>
      </c>
      <c r="C51" s="10">
        <v>100.0</v>
      </c>
      <c r="D51" s="10">
        <v>100.0</v>
      </c>
      <c r="E51" s="7"/>
    </row>
    <row r="52">
      <c r="A52" s="4"/>
      <c r="B52" s="11" t="s">
        <v>32</v>
      </c>
      <c r="C52" s="10">
        <v>100.0</v>
      </c>
      <c r="D52" s="10">
        <v>100.0</v>
      </c>
      <c r="E52" s="7"/>
    </row>
    <row r="53">
      <c r="A53" s="4"/>
      <c r="B53" s="11" t="s">
        <v>33</v>
      </c>
      <c r="C53" s="10">
        <v>100.0</v>
      </c>
      <c r="D53" s="10">
        <v>100.0</v>
      </c>
      <c r="E53" s="7"/>
    </row>
    <row r="54">
      <c r="A54" s="4"/>
      <c r="B54" s="11" t="s">
        <v>34</v>
      </c>
      <c r="C54" s="10">
        <v>100.0</v>
      </c>
      <c r="D54" s="10">
        <v>100.0</v>
      </c>
      <c r="E54" s="7"/>
    </row>
    <row r="55">
      <c r="A55" s="4"/>
      <c r="B55" s="11" t="s">
        <v>35</v>
      </c>
      <c r="C55" s="10">
        <v>100.0</v>
      </c>
      <c r="D55" s="10">
        <v>100.0</v>
      </c>
      <c r="E55" s="7"/>
    </row>
    <row r="56">
      <c r="A56" s="4"/>
      <c r="B56" s="11" t="s">
        <v>36</v>
      </c>
      <c r="C56" s="10">
        <v>100.0</v>
      </c>
      <c r="D56" s="10">
        <v>100.0</v>
      </c>
      <c r="E56" s="7"/>
    </row>
    <row r="57">
      <c r="A57" s="4"/>
      <c r="B57" s="11" t="s">
        <v>37</v>
      </c>
      <c r="C57" s="10">
        <v>100.0</v>
      </c>
      <c r="D57" s="10">
        <v>100.0</v>
      </c>
      <c r="E57" s="7"/>
    </row>
    <row r="58">
      <c r="A58" s="4"/>
      <c r="B58" s="11" t="s">
        <v>38</v>
      </c>
      <c r="C58" s="10">
        <v>100.0</v>
      </c>
      <c r="D58" s="10">
        <v>100.0</v>
      </c>
      <c r="E58" s="7"/>
    </row>
    <row r="59">
      <c r="A59" s="4"/>
      <c r="B59" s="11" t="s">
        <v>39</v>
      </c>
      <c r="C59" s="10">
        <v>100.0</v>
      </c>
      <c r="D59" s="10">
        <v>100.0</v>
      </c>
      <c r="E59" s="7"/>
    </row>
    <row r="60">
      <c r="A60" s="4"/>
      <c r="B60" s="11" t="s">
        <v>40</v>
      </c>
      <c r="C60" s="10">
        <v>100.0</v>
      </c>
      <c r="D60" s="10">
        <v>100.0</v>
      </c>
      <c r="E60" s="7"/>
    </row>
    <row r="61">
      <c r="A61" s="4"/>
      <c r="B61" s="11" t="s">
        <v>41</v>
      </c>
      <c r="C61" s="10">
        <v>100.0</v>
      </c>
      <c r="D61" s="10">
        <v>100.0</v>
      </c>
      <c r="E61" s="7"/>
    </row>
    <row r="62">
      <c r="A62" s="4"/>
      <c r="B62" s="11" t="s">
        <v>42</v>
      </c>
      <c r="C62" s="10">
        <v>100.0</v>
      </c>
      <c r="D62" s="10">
        <v>100.0</v>
      </c>
      <c r="E62" s="7"/>
    </row>
    <row r="63">
      <c r="A63" s="4"/>
      <c r="B63" s="11" t="s">
        <v>43</v>
      </c>
      <c r="C63" s="10">
        <v>100.0</v>
      </c>
      <c r="D63" s="10">
        <v>100.0</v>
      </c>
      <c r="E63" s="7"/>
    </row>
    <row r="64">
      <c r="A64" s="4"/>
      <c r="B64" s="11" t="s">
        <v>44</v>
      </c>
      <c r="C64" s="12">
        <v>100.0</v>
      </c>
      <c r="D64" s="12">
        <v>100.0</v>
      </c>
      <c r="E64" s="7"/>
    </row>
    <row r="65">
      <c r="A65" s="4"/>
      <c r="B65" s="11" t="s">
        <v>45</v>
      </c>
      <c r="C65" s="12">
        <v>100.0</v>
      </c>
      <c r="D65" s="12">
        <v>100.0</v>
      </c>
      <c r="E65" s="7"/>
    </row>
    <row r="66">
      <c r="A66" s="4"/>
      <c r="B66" s="11" t="s">
        <v>46</v>
      </c>
      <c r="C66" s="12">
        <v>100.0</v>
      </c>
      <c r="D66" s="12">
        <v>100.0</v>
      </c>
      <c r="E66" s="7"/>
    </row>
    <row r="67">
      <c r="A67" s="4"/>
      <c r="B67" s="11" t="s">
        <v>47</v>
      </c>
      <c r="C67" s="12">
        <v>100.0</v>
      </c>
      <c r="D67" s="12">
        <v>100.0</v>
      </c>
      <c r="E67" s="7"/>
    </row>
    <row r="68">
      <c r="A68" s="4"/>
      <c r="B68" s="11" t="s">
        <v>48</v>
      </c>
      <c r="C68" s="12">
        <v>100.0</v>
      </c>
      <c r="D68" s="12">
        <v>100.0</v>
      </c>
      <c r="E68" s="7"/>
    </row>
    <row r="69">
      <c r="A69" s="4"/>
      <c r="B69" s="11" t="s">
        <v>49</v>
      </c>
      <c r="C69" s="12">
        <v>100.0</v>
      </c>
      <c r="D69" s="12">
        <v>100.0</v>
      </c>
      <c r="E69" s="7"/>
    </row>
    <row r="70">
      <c r="A70" s="4"/>
      <c r="B70" s="11" t="s">
        <v>50</v>
      </c>
      <c r="C70" s="12">
        <v>100.0</v>
      </c>
      <c r="D70" s="12">
        <v>100.0</v>
      </c>
      <c r="E70" s="7"/>
    </row>
    <row r="71">
      <c r="A71" s="4"/>
      <c r="B71" s="11" t="s">
        <v>51</v>
      </c>
      <c r="C71" s="12">
        <v>100.0</v>
      </c>
      <c r="D71" s="12">
        <v>100.0</v>
      </c>
      <c r="E71" s="7"/>
    </row>
    <row r="72">
      <c r="A72" s="4"/>
      <c r="B72" s="11" t="s">
        <v>52</v>
      </c>
      <c r="C72" s="12">
        <v>100.0</v>
      </c>
      <c r="D72" s="12">
        <v>100.0</v>
      </c>
      <c r="E72" s="7"/>
    </row>
    <row r="73">
      <c r="A73" s="4"/>
      <c r="B73" s="11" t="s">
        <v>53</v>
      </c>
      <c r="C73" s="12">
        <v>100.0</v>
      </c>
      <c r="D73" s="12">
        <v>100.0</v>
      </c>
      <c r="E73" s="7"/>
    </row>
    <row r="74">
      <c r="A74" s="4"/>
      <c r="B74" s="11" t="s">
        <v>54</v>
      </c>
      <c r="C74" s="12">
        <v>100.0</v>
      </c>
      <c r="D74" s="12">
        <v>100.0</v>
      </c>
      <c r="E74" s="7"/>
    </row>
    <row r="75">
      <c r="A75" s="4"/>
      <c r="B75" s="11" t="s">
        <v>55</v>
      </c>
      <c r="C75" s="12">
        <v>100.0</v>
      </c>
      <c r="D75" s="12">
        <v>100.0</v>
      </c>
      <c r="E75" s="7"/>
    </row>
    <row r="76">
      <c r="A76" s="4"/>
      <c r="B76" s="11" t="s">
        <v>56</v>
      </c>
      <c r="C76" s="12">
        <v>100.0</v>
      </c>
      <c r="D76" s="12">
        <v>100.0</v>
      </c>
      <c r="E76" s="7"/>
    </row>
    <row r="77">
      <c r="A77" s="4"/>
      <c r="B77" s="11" t="s">
        <v>57</v>
      </c>
      <c r="C77" s="12">
        <v>100.0</v>
      </c>
      <c r="D77" s="12">
        <v>100.0</v>
      </c>
      <c r="E77" s="7"/>
    </row>
    <row r="78">
      <c r="A78" s="4"/>
      <c r="B78" s="11" t="s">
        <v>58</v>
      </c>
      <c r="C78" s="12">
        <v>100.0</v>
      </c>
      <c r="D78" s="12">
        <v>100.0</v>
      </c>
      <c r="E78" s="7"/>
    </row>
    <row r="79">
      <c r="A79" s="4"/>
      <c r="B79" s="11" t="s">
        <v>59</v>
      </c>
      <c r="C79" s="12">
        <v>100.0</v>
      </c>
      <c r="D79" s="12">
        <v>100.0</v>
      </c>
      <c r="E79" s="7"/>
    </row>
    <row r="80">
      <c r="A80" s="4"/>
      <c r="B80" s="13" t="s">
        <v>60</v>
      </c>
      <c r="C80" s="12">
        <v>100.0</v>
      </c>
      <c r="D80" s="12">
        <v>100.0</v>
      </c>
      <c r="E80" s="7"/>
    </row>
    <row r="81">
      <c r="A81" s="4"/>
      <c r="B81" s="13" t="s">
        <v>61</v>
      </c>
      <c r="C81" s="12">
        <v>100.0</v>
      </c>
      <c r="D81" s="12">
        <v>100.0</v>
      </c>
      <c r="E81" s="7"/>
    </row>
    <row r="82">
      <c r="A82" s="4"/>
      <c r="B82" s="13" t="s">
        <v>62</v>
      </c>
      <c r="C82" s="12">
        <v>100.0</v>
      </c>
      <c r="D82" s="12">
        <v>100.0</v>
      </c>
      <c r="E82" s="7"/>
    </row>
    <row r="83">
      <c r="A83" s="4"/>
      <c r="B83" s="13" t="s">
        <v>63</v>
      </c>
      <c r="C83" s="12">
        <v>100.0</v>
      </c>
      <c r="D83" s="12">
        <v>100.0</v>
      </c>
      <c r="E83" s="7"/>
    </row>
    <row r="84">
      <c r="A84" s="4"/>
      <c r="B84" s="13" t="s">
        <v>64</v>
      </c>
      <c r="C84" s="12">
        <v>100.0</v>
      </c>
      <c r="D84" s="12">
        <v>100.0</v>
      </c>
      <c r="E84" s="7"/>
    </row>
    <row r="85">
      <c r="A85" s="4"/>
      <c r="B85" s="13" t="s">
        <v>65</v>
      </c>
      <c r="C85" s="12">
        <v>100.0</v>
      </c>
      <c r="D85" s="12">
        <v>100.0</v>
      </c>
      <c r="E85" s="7"/>
    </row>
    <row r="86">
      <c r="A86" s="4"/>
      <c r="B86" s="13" t="s">
        <v>66</v>
      </c>
      <c r="C86" s="12">
        <v>100.0</v>
      </c>
      <c r="D86" s="12">
        <v>100.0</v>
      </c>
      <c r="E86" s="7"/>
    </row>
    <row r="87">
      <c r="A87" s="4"/>
      <c r="B87" s="13" t="s">
        <v>67</v>
      </c>
      <c r="C87" s="12">
        <v>100.0</v>
      </c>
      <c r="D87" s="12">
        <v>100.0</v>
      </c>
      <c r="E87" s="7"/>
    </row>
    <row r="88">
      <c r="A88" s="4"/>
      <c r="B88" s="13" t="s">
        <v>68</v>
      </c>
      <c r="C88" s="12">
        <v>100.0</v>
      </c>
      <c r="D88" s="12">
        <v>100.0</v>
      </c>
      <c r="E88" s="7"/>
    </row>
    <row r="89">
      <c r="A89" s="4"/>
      <c r="B89" s="13" t="s">
        <v>69</v>
      </c>
      <c r="C89" s="12">
        <v>100.0</v>
      </c>
      <c r="D89" s="12">
        <v>100.0</v>
      </c>
      <c r="E89" s="7"/>
    </row>
    <row r="90">
      <c r="A90" s="4"/>
      <c r="B90" s="13" t="s">
        <v>70</v>
      </c>
      <c r="C90" s="12">
        <v>100.0</v>
      </c>
      <c r="D90" s="12">
        <v>100.0</v>
      </c>
      <c r="E90" s="7"/>
    </row>
    <row r="91">
      <c r="A91" s="4"/>
      <c r="B91" s="13" t="s">
        <v>71</v>
      </c>
      <c r="C91" s="12">
        <v>100.0</v>
      </c>
      <c r="D91" s="12">
        <v>100.0</v>
      </c>
      <c r="E91" s="7"/>
    </row>
    <row r="92">
      <c r="A92" s="4"/>
      <c r="B92" s="13" t="s">
        <v>72</v>
      </c>
      <c r="C92" s="12">
        <v>100.0</v>
      </c>
      <c r="D92" s="12">
        <v>100.0</v>
      </c>
      <c r="E92" s="7"/>
    </row>
    <row r="93">
      <c r="A93" s="4"/>
      <c r="B93" s="13" t="s">
        <v>73</v>
      </c>
      <c r="C93" s="12">
        <v>100.0</v>
      </c>
      <c r="D93" s="12">
        <v>100.0</v>
      </c>
      <c r="E93" s="7"/>
    </row>
    <row r="94">
      <c r="A94" s="4"/>
      <c r="B94" s="13" t="s">
        <v>74</v>
      </c>
      <c r="C94" s="12">
        <v>100.0</v>
      </c>
      <c r="D94" s="12">
        <v>100.0</v>
      </c>
      <c r="E94" s="7"/>
    </row>
    <row r="95">
      <c r="A95" s="4"/>
      <c r="B95" s="13" t="s">
        <v>75</v>
      </c>
      <c r="C95" s="12">
        <v>100.0</v>
      </c>
      <c r="D95" s="12">
        <v>100.0</v>
      </c>
      <c r="E95" s="7"/>
    </row>
    <row r="96">
      <c r="A96" s="4"/>
      <c r="B96" s="13" t="s">
        <v>76</v>
      </c>
      <c r="C96" s="12">
        <v>100.0</v>
      </c>
      <c r="D96" s="12">
        <v>100.0</v>
      </c>
      <c r="E96" s="7"/>
    </row>
    <row r="97">
      <c r="A97" s="4"/>
      <c r="B97" s="13" t="s">
        <v>77</v>
      </c>
      <c r="C97" s="12">
        <v>100.0</v>
      </c>
      <c r="D97" s="12">
        <v>100.0</v>
      </c>
      <c r="E97" s="7"/>
    </row>
    <row r="98">
      <c r="A98" s="4"/>
      <c r="B98" s="13" t="s">
        <v>78</v>
      </c>
      <c r="C98" s="12">
        <v>100.0</v>
      </c>
      <c r="D98" s="12">
        <v>100.0</v>
      </c>
      <c r="E98" s="7"/>
    </row>
    <row r="99">
      <c r="A99" s="4"/>
      <c r="B99" s="13" t="s">
        <v>79</v>
      </c>
      <c r="C99" s="12">
        <v>100.0</v>
      </c>
      <c r="D99" s="12">
        <v>100.0</v>
      </c>
      <c r="E99" s="7"/>
    </row>
    <row r="100">
      <c r="A100" s="4"/>
      <c r="B100" s="13" t="s">
        <v>80</v>
      </c>
      <c r="C100" s="12">
        <v>100.0</v>
      </c>
      <c r="D100" s="12">
        <v>100.0</v>
      </c>
      <c r="E100" s="7"/>
    </row>
    <row r="101">
      <c r="A101" s="4"/>
      <c r="B101" s="13" t="s">
        <v>81</v>
      </c>
      <c r="C101" s="12">
        <v>100.0</v>
      </c>
      <c r="D101" s="12">
        <v>100.0</v>
      </c>
      <c r="E101" s="7"/>
    </row>
    <row r="102">
      <c r="A102" s="4"/>
      <c r="B102" s="13" t="s">
        <v>82</v>
      </c>
      <c r="C102" s="12">
        <v>100.0</v>
      </c>
      <c r="D102" s="12">
        <v>100.0</v>
      </c>
      <c r="E102" s="7"/>
    </row>
    <row r="103">
      <c r="A103" s="4"/>
      <c r="B103" s="13" t="s">
        <v>83</v>
      </c>
      <c r="C103" s="12">
        <v>100.0</v>
      </c>
      <c r="D103" s="12">
        <v>100.0</v>
      </c>
      <c r="E103" s="7"/>
    </row>
    <row r="104">
      <c r="A104" s="14"/>
      <c r="B104" s="15" t="s">
        <v>84</v>
      </c>
      <c r="C104" s="16"/>
      <c r="D104" s="17"/>
      <c r="E104" s="14"/>
    </row>
  </sheetData>
  <mergeCells count="1">
    <mergeCell ref="B104:D104"/>
  </mergeCells>
  <drawing r:id="rId1"/>
</worksheet>
</file>