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rmation" sheetId="1" r:id="rId4"/>
    <sheet state="hidden" name="lista de centrais Homologadas" sheetId="2" r:id="rId5"/>
    <sheet state="visible" name="SQL Information" sheetId="3" r:id="rId6"/>
    <sheet state="visible" name="CDRs collection" sheetId="4" r:id="rId7"/>
    <sheet state="visible" name="Extensions" sheetId="5" r:id="rId8"/>
    <sheet state="visible" name="Routes" sheetId="6" r:id="rId9"/>
    <sheet state="visible" name="Call Charges" sheetId="7" r:id="rId10"/>
    <sheet state="visible" name="Emails" sheetId="8" r:id="rId11"/>
    <sheet state="visible" name="Prepaid Module" sheetId="9" r:id="rId12"/>
  </sheets>
  <externalReferences>
    <externalReference r:id="rId13"/>
  </externalReferences>
  <definedNames>
    <definedName name="_eqt2">'[1]time'!$M$1:$M$11</definedName>
    <definedName name="bradesco">'[1]time'!$A$1:$A$7</definedName>
    <definedName name="cho">'[1]time'!$J$1:$J$2</definedName>
    <definedName name="PRIOR">'[1]time'!$J$10:$J$12</definedName>
  </definedNames>
  <calcPr/>
  <extLst>
    <ext uri="GoogleSheetsCustomDataVersion2">
      <go:sheetsCustomData xmlns:go="http://customooxmlschemas.google.com/" r:id="rId14" roundtripDataChecksum="tgiBXTy0qhP9X63TYVd3dCyV+csZAKFPkGsCEPM9pBc="/>
    </ext>
  </extLst>
</workbook>
</file>

<file path=xl/sharedStrings.xml><?xml version="1.0" encoding="utf-8"?>
<sst xmlns="http://schemas.openxmlformats.org/spreadsheetml/2006/main" count="1544" uniqueCount="934">
  <si>
    <t xml:space="preserve">              </t>
  </si>
  <si>
    <t>CALL ACCOUNTING SOLUTION FORM</t>
  </si>
  <si>
    <t>V.1</t>
  </si>
  <si>
    <t>Info360</t>
  </si>
  <si>
    <t>Project:</t>
  </si>
  <si>
    <t>Serial Number:</t>
  </si>
  <si>
    <t>REQUESTER'S INFORMATION</t>
  </si>
  <si>
    <t>Please fill out the required fields below:</t>
  </si>
  <si>
    <t>End customer:</t>
  </si>
  <si>
    <t>Person in charge:</t>
  </si>
  <si>
    <t>E-mail of the person in charge:</t>
  </si>
  <si>
    <t>Phone of the person in charge:</t>
  </si>
  <si>
    <t>Reseller:</t>
  </si>
  <si>
    <t>INFRASTRUCTURE</t>
  </si>
  <si>
    <t>Installation Topology*</t>
  </si>
  <si>
    <t>Information</t>
  </si>
  <si>
    <t>Machine 1</t>
  </si>
  <si>
    <t>Machine 2</t>
  </si>
  <si>
    <t>Machine 3</t>
  </si>
  <si>
    <t>Only 1 machine for SQL Server + Web Server (IIS) + Collection and Billing Module</t>
  </si>
  <si>
    <t>Machine 1 for SQL Server and Machine 2 for Web Server (IIS) + Collection and Billing Module</t>
  </si>
  <si>
    <t>Machine 1 for SQL Server,  Machine 2 for Web Server (IIS) and Machine 3 for Collection and Billing Module</t>
  </si>
  <si>
    <t xml:space="preserve">Procesor Type | CPU Speed: </t>
  </si>
  <si>
    <t xml:space="preserve">RAM memory **: </t>
  </si>
  <si>
    <t>Operating System Version:</t>
  </si>
  <si>
    <t>Select</t>
  </si>
  <si>
    <t xml:space="preserve">Database Version (MS SQL)****:                                          </t>
  </si>
  <si>
    <t>HD Free Space**:</t>
  </si>
  <si>
    <t>Server Name / IP***:</t>
  </si>
  <si>
    <t>Physical or virtual machine?</t>
  </si>
  <si>
    <t>ENVIRONMENT INFORMATION ***                                                                                                                                                                    (All fields below are mandatory)</t>
  </si>
  <si>
    <t>Windows Information</t>
  </si>
  <si>
    <t>Has Windows user the local administrator permission?</t>
  </si>
  <si>
    <t>User:</t>
  </si>
  <si>
    <t>Password:</t>
  </si>
  <si>
    <t>Has all Windows updates been done?</t>
  </si>
  <si>
    <t>Has Data Execution Prevention (DEP) for essential Windows programs and services only been activated?</t>
  </si>
  <si>
    <t>Has Windows Region format cheanged to "Portuguese (Brasil)"?</t>
  </si>
  <si>
    <t>Has Windows Firewall / antivirus been deactivated?</t>
  </si>
  <si>
    <t>Has PDF been enabled?</t>
  </si>
  <si>
    <t>Has Framework 3.5 been installed?</t>
  </si>
  <si>
    <t>Are all servers with static IP?***</t>
  </si>
  <si>
    <t>Is there only one network in the server?***</t>
  </si>
  <si>
    <t>Is the server in the same network as the PBX?***</t>
  </si>
  <si>
    <t>REMOTE CONNECTION</t>
  </si>
  <si>
    <t>Remote connection type</t>
  </si>
  <si>
    <t>Connection Information</t>
  </si>
  <si>
    <t>REINSTALLATION INFORMATION</t>
  </si>
  <si>
    <t>Please fill out only in case of reinstallation</t>
  </si>
  <si>
    <t>Info360 Server is working? If yes, do not change IP address or computer name.</t>
  </si>
  <si>
    <t>Is it possible to conect to Info360 server?</t>
  </si>
  <si>
    <t>If it is no possible to access, is there a server backup or Info360 backup?</t>
  </si>
  <si>
    <t>Is there is a Info360 backup, is it already available on the new server?</t>
  </si>
  <si>
    <t>Which is the SQL versión used in the Info360 server*****?</t>
  </si>
  <si>
    <t>IMPORTANT</t>
  </si>
  <si>
    <t>The machine for the Call Accounting System should be working perfectly and have mouse and keyboard.</t>
  </si>
  <si>
    <t>If CDRs collection is serial and without buffer, its machine should be at least 12 m² from the PBX and the client have to supply its cable.</t>
  </si>
  <si>
    <t>If the buffer is hardware, it's mandatory to verify feeding (VAC or VDC), provide IP (static), network and set up the serial cable according to necessary premises.</t>
  </si>
  <si>
    <t>Informatec is not accountable for any instalation of complementary systems (S.O. , IIS and SQL).</t>
  </si>
  <si>
    <t>*Quantity of machines may vary from project to project. The topology is checked in accordance with the number of CDRs and simultaneous users.</t>
  </si>
  <si>
    <t>**May vary in accordance with the project.</t>
  </si>
  <si>
    <t>***make only 1 network available and its IP has to be STATIC. Computer name and STATIC IP shouldn't be changed after Info360 instalation without support guidance. Other networks should not be added.</t>
  </si>
  <si>
    <t>*****In case of reinstallation, it won't be possible to use previous SQL versions to the one used in the original instalation.</t>
  </si>
  <si>
    <t>"No" answers will entail possible adjustments to the environment during installation that can lead to delays.</t>
  </si>
  <si>
    <t>If you have any questions, please do not hesitate to contact us at projects@globalbhs.com</t>
  </si>
  <si>
    <t>Versão</t>
  </si>
  <si>
    <t>Windows Server 2008 - 32 bits</t>
  </si>
  <si>
    <t>SQL Server Express 2008 - 32 bits</t>
  </si>
  <si>
    <t>3CX</t>
  </si>
  <si>
    <t>Windows Server 2008 - 64 bits</t>
  </si>
  <si>
    <t>SQL Server Express 2008 - 64 bits</t>
  </si>
  <si>
    <t>3Com VCX V7000</t>
  </si>
  <si>
    <t>Windows Server 2012 - 64 bits</t>
  </si>
  <si>
    <t>SQL Server Standard 2008 - 32 bits</t>
  </si>
  <si>
    <t>Aastra A470</t>
  </si>
  <si>
    <t>Windows Server 2016 - 64 bits</t>
  </si>
  <si>
    <t>SQL Server Standard 2008 - 64 bits</t>
  </si>
  <si>
    <t>Aastra AXE IS</t>
  </si>
  <si>
    <t>Windows Server 2019 - 64 bits</t>
  </si>
  <si>
    <t>SQL Server Enterprise 2008 - 32 bits</t>
  </si>
  <si>
    <t>Aastra BP-128 R1</t>
  </si>
  <si>
    <t>Windows Server 2022 - 64 bits</t>
  </si>
  <si>
    <t>SQL Server Enterprise 2008 - 64 bits</t>
  </si>
  <si>
    <t>Aastra BP-250</t>
  </si>
  <si>
    <t>Windows 7 - 32 bits</t>
  </si>
  <si>
    <t>SQL Server Express 2012 - 32 bits</t>
  </si>
  <si>
    <t>Aastra BP-824</t>
  </si>
  <si>
    <t>Windows 7 - 64 bits</t>
  </si>
  <si>
    <t>SQL Server Express 2012 - 64 bits</t>
  </si>
  <si>
    <t>Aastra Intelligate A 300</t>
  </si>
  <si>
    <t>Windows 8 - 32 bits</t>
  </si>
  <si>
    <t>SQL Server Standard 2012 - 32 bits</t>
  </si>
  <si>
    <t>Aastra Intelligate A 400</t>
  </si>
  <si>
    <t>Windows 8 - 64 bits</t>
  </si>
  <si>
    <t>SQL Server Standard 2012 - 64 bits</t>
  </si>
  <si>
    <t>Aastra M100</t>
  </si>
  <si>
    <t>Windows 10 - 32 bits</t>
  </si>
  <si>
    <t>SQL Server Enterprise 2012 - 32 bits</t>
  </si>
  <si>
    <t>Aastra MD110 BC10</t>
  </si>
  <si>
    <t>Windows 10 - 64 bits</t>
  </si>
  <si>
    <t>SQL Server Enterprise 2012 - 64 bits</t>
  </si>
  <si>
    <t>Aastra MD110 BC11</t>
  </si>
  <si>
    <t>Windows 11 - 64 bits</t>
  </si>
  <si>
    <t>SQL Server Express 2014 - 32 bits</t>
  </si>
  <si>
    <t>Aastra MD110 BC12</t>
  </si>
  <si>
    <t>SQL Server Express 2014 - 64 bits</t>
  </si>
  <si>
    <t>Aastra MD110 BC13</t>
  </si>
  <si>
    <t>SQL Server Standard 2014 - 32 bits</t>
  </si>
  <si>
    <t>Aastra MD110 BC6</t>
  </si>
  <si>
    <t>SQL Server Standard 2014 - 64 bits</t>
  </si>
  <si>
    <t>Aastra MD110 BC7</t>
  </si>
  <si>
    <t>SQL Server Enterprise 2014 - 32 bits</t>
  </si>
  <si>
    <t>Aastra MD110 BC8</t>
  </si>
  <si>
    <t>SQL Server Enterprise 2014 - 64 bits</t>
  </si>
  <si>
    <t>Aastra MD110 BC9</t>
  </si>
  <si>
    <t>SQL Server Express 2016 - 64 bits</t>
  </si>
  <si>
    <t>Aastra MD110 DRX</t>
  </si>
  <si>
    <t>SQL Server Standard 2016 - 64 bits</t>
  </si>
  <si>
    <t>Aastra MD110 FS V4.01</t>
  </si>
  <si>
    <t>SQL Server Enterprise 2016 - 64 bits</t>
  </si>
  <si>
    <t>Aastra MD110 R3</t>
  </si>
  <si>
    <t>SQL Server Express 2017 - 64 bits</t>
  </si>
  <si>
    <t>Aastra MD110 R4</t>
  </si>
  <si>
    <t>SQL Server Standard 2017 - 64 bits</t>
  </si>
  <si>
    <t>Aastra MD110 R5</t>
  </si>
  <si>
    <t>SQL Server Enterprise 2017 - 64 bits</t>
  </si>
  <si>
    <t>Aastra MD110 TSW</t>
  </si>
  <si>
    <t>SQL Server Express 2019 - 64 bits</t>
  </si>
  <si>
    <t>Aastra MX-ONE (layout ASB)</t>
  </si>
  <si>
    <t>SQL Server Standard 2019 - 64 bits</t>
  </si>
  <si>
    <t>Aastra MX-ONE (layout CSV)</t>
  </si>
  <si>
    <t>SQL Server Enterprise 2019 - 64 bits</t>
  </si>
  <si>
    <t>Acme Packet NetNet OS</t>
  </si>
  <si>
    <t>SQL Server Express 2022 - 64 bits</t>
  </si>
  <si>
    <t>Alcatel-Lucent Enterprise 4100</t>
  </si>
  <si>
    <t>FTP</t>
  </si>
  <si>
    <t>SQL Server Standard 2022 - 64 bits</t>
  </si>
  <si>
    <t>Alcatel-Lucent Enterprise 4200</t>
  </si>
  <si>
    <t>SFTP</t>
  </si>
  <si>
    <t>SQL Server Enterprise 2022 - 64 bits</t>
  </si>
  <si>
    <t>Alcatel-Lucent Enterprise 4300</t>
  </si>
  <si>
    <t>SSH</t>
  </si>
  <si>
    <t>Alcatel-Lucent Enterprise 4300 L</t>
  </si>
  <si>
    <t>Telnet</t>
  </si>
  <si>
    <t>Alcatel-Lucent Enterprise 4400</t>
  </si>
  <si>
    <t>Socket Server</t>
  </si>
  <si>
    <t>Yes</t>
  </si>
  <si>
    <t>Alcatel-Lucent Enterprise Compactado V.ED5.1</t>
  </si>
  <si>
    <t>Socket Client</t>
  </si>
  <si>
    <t>No</t>
  </si>
  <si>
    <t>Alcatel-Lucent Enterprise Omni 4400</t>
  </si>
  <si>
    <t>Serial (RS-232C)</t>
  </si>
  <si>
    <t>Alcatel-Lucent Enterprise Omni Office</t>
  </si>
  <si>
    <t>HTTP</t>
  </si>
  <si>
    <t xml:space="preserve">Alcatel-Lucent Enterprise Omni PCX Enterprise </t>
  </si>
  <si>
    <t>HTTPS</t>
  </si>
  <si>
    <t>Alcatel-Lucent Enterprise Omni PCX Office</t>
  </si>
  <si>
    <t>MS SQL Server</t>
  </si>
  <si>
    <t>Alcatel-Lucent Enterprise Ominivista ALZ</t>
  </si>
  <si>
    <t>MySQL</t>
  </si>
  <si>
    <t xml:space="preserve">Alcatel-Lucent Enterprise OXO </t>
  </si>
  <si>
    <t>SMDR</t>
  </si>
  <si>
    <t>Alcatel-Lucent Enterprise OXO Connect</t>
  </si>
  <si>
    <t>TFTP</t>
  </si>
  <si>
    <t>Alcatel-Lucent Enterprise V.ED5.2 CG 100 CT 0001</t>
  </si>
  <si>
    <t>Alliance MX</t>
  </si>
  <si>
    <t>Ampec</t>
  </si>
  <si>
    <t>Asterisk</t>
  </si>
  <si>
    <t>AT&amp;T Merlim Legend</t>
  </si>
  <si>
    <t xml:space="preserve">Serial </t>
  </si>
  <si>
    <t>Physical</t>
  </si>
  <si>
    <t>AudioCodes Mediant (SysLog Server)</t>
  </si>
  <si>
    <t>TCP/IP</t>
  </si>
  <si>
    <t>Virtual</t>
  </si>
  <si>
    <t>Avaya Aura</t>
  </si>
  <si>
    <t>Avaya Definity G3R</t>
  </si>
  <si>
    <t xml:space="preserve">Avaya CM </t>
  </si>
  <si>
    <t>Avaya CT001</t>
  </si>
  <si>
    <t>Avaya IP BT</t>
  </si>
  <si>
    <t>Avaya IP Office (IP500 and Server Edition) Rel. 9</t>
  </si>
  <si>
    <t>Conexão</t>
  </si>
  <si>
    <t>Avaya IP Office (IP500 and Server Edition) Rel. 10</t>
  </si>
  <si>
    <t xml:space="preserve">Avaya IP Office IP500 Rel. 11 </t>
  </si>
  <si>
    <t>Teams</t>
  </si>
  <si>
    <t>Avaya IP Office Server Edition Rel. 11</t>
  </si>
  <si>
    <t>VPN</t>
  </si>
  <si>
    <t>Avaya IP600</t>
  </si>
  <si>
    <t>Remote Desktop</t>
  </si>
  <si>
    <t>Avaya IP600-C6</t>
  </si>
  <si>
    <t>AnyDesk</t>
  </si>
  <si>
    <t>Avaya IPO500</t>
  </si>
  <si>
    <t>WEBEX</t>
  </si>
  <si>
    <t>Avaya Midsize Enterprise</t>
  </si>
  <si>
    <t>Batik 460_24112_1046</t>
  </si>
  <si>
    <t>Batik DCS</t>
  </si>
  <si>
    <t>Batik Familia</t>
  </si>
  <si>
    <t>BroadSoft BroadWorks</t>
  </si>
  <si>
    <t>Cisco Call Manager Express (CCME)</t>
  </si>
  <si>
    <t>Cisco Call Manager</t>
  </si>
  <si>
    <t>Cisco Unified Communications Manager Business Edition</t>
  </si>
  <si>
    <t>Collab OneContact PBX</t>
  </si>
  <si>
    <t>Comdial DXP 480 plus</t>
  </si>
  <si>
    <t>Damovo WEB PBX</t>
  </si>
  <si>
    <t>Daruma DHX BCTH</t>
  </si>
  <si>
    <t>Daruma DMX 4_12</t>
  </si>
  <si>
    <t>Del Grande Intelix PABX-IP - Contact Cente</t>
  </si>
  <si>
    <t>Dialtech Dipx Enterprise 2600</t>
  </si>
  <si>
    <t>Digistar modelos XT e XIP</t>
  </si>
  <si>
    <t>Digistar SS 600</t>
  </si>
  <si>
    <t>Digistar SS 2400</t>
  </si>
  <si>
    <t>Digistar XE 16 B</t>
  </si>
  <si>
    <t>Digistar XIP 130 VT</t>
  </si>
  <si>
    <t>Digistar XIP-220 Lite</t>
  </si>
  <si>
    <t>Digistar XIP-220 Lite (E1)</t>
  </si>
  <si>
    <t>Digistar XIP-220 Plus</t>
  </si>
  <si>
    <t>Digistar XIP-220 Plus (E1)</t>
  </si>
  <si>
    <t>Digistar XIP-220 Plus Giga</t>
  </si>
  <si>
    <t>Digistar XIP-220 Plus Giga (E1)</t>
  </si>
  <si>
    <t>Digistar XIP-220 Plus+</t>
  </si>
  <si>
    <t>Digistar XIP-220 Plus+ (E1)</t>
  </si>
  <si>
    <t>Digistar XIP-230 Lite</t>
  </si>
  <si>
    <t>Digistar XIP-230 Lite (E1)</t>
  </si>
  <si>
    <t>Digistar XIP-230 Plus</t>
  </si>
  <si>
    <t>Digistar XIP-230 Plus+</t>
  </si>
  <si>
    <t>Digistar XIP-230 Plus+ (E1)</t>
  </si>
  <si>
    <t>Digistar XIP-240</t>
  </si>
  <si>
    <t>Digistar XIP-270</t>
  </si>
  <si>
    <t>Digistar XIP-500</t>
  </si>
  <si>
    <t>Digistar XT-72 VT</t>
  </si>
  <si>
    <t>Digistar XT-72 VT2</t>
  </si>
  <si>
    <t>Digistar XT-100</t>
  </si>
  <si>
    <t>Digistar XT-160</t>
  </si>
  <si>
    <t>Digistar XT-200</t>
  </si>
  <si>
    <t>Digistar XT-200 (II)</t>
  </si>
  <si>
    <t>Digistar XT-320</t>
  </si>
  <si>
    <t>Digitro BXS-20</t>
  </si>
  <si>
    <t>Dígitro NGC</t>
  </si>
  <si>
    <t>Dígitro NGC Corporate</t>
  </si>
  <si>
    <t>Dígitro NGC Evolution</t>
  </si>
  <si>
    <t>Dígitro NGC Evolution E</t>
  </si>
  <si>
    <t>Digivoice Meucci PRO (detailed)</t>
  </si>
  <si>
    <t>Digivoice Meucci PRO (standard)</t>
  </si>
  <si>
    <t>Elastix</t>
  </si>
  <si>
    <t>Elastix v4.0</t>
  </si>
  <si>
    <t>Epygi QX20</t>
  </si>
  <si>
    <t>Epygi QX50</t>
  </si>
  <si>
    <t>Epygi QX200</t>
  </si>
  <si>
    <t>Epygi QX500</t>
  </si>
  <si>
    <t>Epygi QXISDN4+</t>
  </si>
  <si>
    <t>Epygi QX2000</t>
  </si>
  <si>
    <t>Epygi QX IP</t>
  </si>
  <si>
    <t xml:space="preserve">Ericsson-LG iPECS eMG80 </t>
  </si>
  <si>
    <t>Ericsson-LG iPECS eMG800</t>
  </si>
  <si>
    <t>Ericsson-LG iPECS UCP</t>
  </si>
  <si>
    <t>Euroset Line 4.1</t>
  </si>
  <si>
    <t>Euroset Line 48</t>
  </si>
  <si>
    <t>Fasor 4000_8000</t>
  </si>
  <si>
    <t>FREEPBX 13</t>
  </si>
  <si>
    <t>Genesys Discador</t>
  </si>
  <si>
    <t>GenNex Discador</t>
  </si>
  <si>
    <t>Goldstar DKX</t>
  </si>
  <si>
    <t>Goldstar DKX 1232</t>
  </si>
  <si>
    <t>Goldstar DKX 3096</t>
  </si>
  <si>
    <t>Grandstream UCM61xx</t>
  </si>
  <si>
    <t>Grandstream UCM62xx</t>
  </si>
  <si>
    <t>Grandstream UCM65xx</t>
  </si>
  <si>
    <t>Huawei eSpace</t>
  </si>
  <si>
    <t>Huawei SoftCo</t>
  </si>
  <si>
    <t>Huawei U1910</t>
  </si>
  <si>
    <t>Huawei U1911</t>
  </si>
  <si>
    <t>Huawei U1960</t>
  </si>
  <si>
    <t>Huawei U1980</t>
  </si>
  <si>
    <t>Huawei U1981</t>
  </si>
  <si>
    <t>Intelbras 10040</t>
  </si>
  <si>
    <t>Intelbras 40_15 (2)</t>
  </si>
  <si>
    <t>Intelbras 95 Digital</t>
  </si>
  <si>
    <t>Intelbras CIP 92200</t>
  </si>
  <si>
    <t>Intelbras CORP 16000</t>
  </si>
  <si>
    <t>Intelbras CORP 8000</t>
  </si>
  <si>
    <t>Intelbras Impacta 16</t>
  </si>
  <si>
    <t>Intelbras Impacta 40</t>
  </si>
  <si>
    <t>Intelbras Impacta 68</t>
  </si>
  <si>
    <t>Intelbras Impacta 68i</t>
  </si>
  <si>
    <t>Intelbras Impacta 94</t>
  </si>
  <si>
    <t>Intelbras Impacta 140</t>
  </si>
  <si>
    <t>Intelbras Impacta 220</t>
  </si>
  <si>
    <t>Intelbras Impacta 300</t>
  </si>
  <si>
    <t>Intelbras Impacta VT (with space)</t>
  </si>
  <si>
    <t>Intelbras Infinity</t>
  </si>
  <si>
    <t>Intelbras IPX 16040</t>
  </si>
  <si>
    <t>Intelbras IPX 16064</t>
  </si>
  <si>
    <t>Intelbras IPX 1664</t>
  </si>
  <si>
    <t>Intelbras IPX 1667</t>
  </si>
  <si>
    <t>Intelbras IPX 2_10</t>
  </si>
  <si>
    <t>Intelbras IPX 24_100</t>
  </si>
  <si>
    <t>Intelbras IPX 4_16</t>
  </si>
  <si>
    <t>Intelbras IPX 40_15</t>
  </si>
  <si>
    <t>Intelbras IPX 6_20</t>
  </si>
  <si>
    <t>Intelbras IPX 6_32</t>
  </si>
  <si>
    <t>Intelbras IPX 60_20</t>
  </si>
  <si>
    <t>Intelbras IPX 8_32-16_64</t>
  </si>
  <si>
    <t>Intelbras IPX PLUS</t>
  </si>
  <si>
    <t>Intelbras UnniTI 2000</t>
  </si>
  <si>
    <t>Intelbras UnniTI 3000</t>
  </si>
  <si>
    <t>Issabel</t>
  </si>
  <si>
    <t>Khomp Kmedia 800</t>
  </si>
  <si>
    <t>Khomp Kmedia SBC 800</t>
  </si>
  <si>
    <t>Khomp Kmedia SBC 1600</t>
  </si>
  <si>
    <t>Khomp Kmedia SBC 6400</t>
  </si>
  <si>
    <t>Khomp KMG 200 MS</t>
  </si>
  <si>
    <t>Khomp KMG 3200 MS</t>
  </si>
  <si>
    <t>Khomp KMG 400 MS</t>
  </si>
  <si>
    <t>Khomp KMG SBC 750</t>
  </si>
  <si>
    <t>Khomp KMG SBC 90</t>
  </si>
  <si>
    <t>Leucotron Active S1</t>
  </si>
  <si>
    <t>Leucotron CPC Wave</t>
  </si>
  <si>
    <t>Leucotron CPC_SLIM</t>
  </si>
  <si>
    <t>Leucotron Flag_ISDN</t>
  </si>
  <si>
    <t>Leucotron ISION S1</t>
  </si>
  <si>
    <t>Leucotron ISION S4</t>
  </si>
  <si>
    <t>LG Nortel IpLDK-60</t>
  </si>
  <si>
    <t>Lucent Definity</t>
  </si>
  <si>
    <t>Lucent Definity II</t>
  </si>
  <si>
    <t>Meta MTX 16_64</t>
  </si>
  <si>
    <t>Meta MTX 631_416_210</t>
  </si>
  <si>
    <t>Meta SPX-50</t>
  </si>
  <si>
    <t>Microsoft Skype for Business  (former Microsoft
Lync)</t>
  </si>
  <si>
    <t>Microsoft Teams</t>
  </si>
  <si>
    <t>MicroX</t>
  </si>
  <si>
    <t>Mitel 3300 AX</t>
  </si>
  <si>
    <t>Mitel 3300 Cxi</t>
  </si>
  <si>
    <t>Mitel 3300 ICP</t>
  </si>
  <si>
    <t>Mitel 3300 Mxe</t>
  </si>
  <si>
    <t>Mitel A415</t>
  </si>
  <si>
    <t>Mitel A430</t>
  </si>
  <si>
    <t>Mitel A470</t>
  </si>
  <si>
    <t>Mitel MiVoice Office 400</t>
  </si>
  <si>
    <t>Mitel MX-ONE</t>
  </si>
  <si>
    <t>Monytel 116_188</t>
  </si>
  <si>
    <t>Monytel C. 400 Hotel</t>
  </si>
  <si>
    <t>Monytel Compact 400</t>
  </si>
  <si>
    <t>Monytel Compact 60E1</t>
  </si>
  <si>
    <t>Monytel Compact 60E2</t>
  </si>
  <si>
    <t>Monytel KMX</t>
  </si>
  <si>
    <t>Monytel M75S</t>
  </si>
  <si>
    <t>Monytel MAX 312</t>
  </si>
  <si>
    <t>Monytel MAX 38</t>
  </si>
  <si>
    <t>Monytel MDX 1000</t>
  </si>
  <si>
    <t>Monytel MDX 1000 DDC</t>
  </si>
  <si>
    <t>Monytel MDX 1000 DMA</t>
  </si>
  <si>
    <t>NEC ANI 40 Siga-me</t>
  </si>
  <si>
    <t>NEC AS-7200 PBX_IP</t>
  </si>
  <si>
    <t>NEC EKS</t>
  </si>
  <si>
    <t>NEC Fusion</t>
  </si>
  <si>
    <t>NEC IMS-IMG _ANI</t>
  </si>
  <si>
    <t>NEC IMS-IMG_ANI 40</t>
  </si>
  <si>
    <t>NEC IPX</t>
  </si>
  <si>
    <t>NEC IPX _ SV7000</t>
  </si>
  <si>
    <t>NEC NDB 824</t>
  </si>
  <si>
    <t>NEC NDK 128</t>
  </si>
  <si>
    <t>NEC NDS-128</t>
  </si>
  <si>
    <t>NEC NEAX 2000 IPS</t>
  </si>
  <si>
    <t>NEC NEAX 2400 SDS</t>
  </si>
  <si>
    <t>NEC NEAX 2400 SDS_SP</t>
  </si>
  <si>
    <t>NEC NEAX IMS-SP_CI</t>
  </si>
  <si>
    <t>NEC NEAX IMS-SP_CI-2</t>
  </si>
  <si>
    <t>NEC NEAX IMS-SP_CI-3</t>
  </si>
  <si>
    <t>NEC Ned 128</t>
  </si>
  <si>
    <t>NEC OFFICE CODE</t>
  </si>
  <si>
    <t>NEC PRATIK 824_2464</t>
  </si>
  <si>
    <t>NEC SL1000</t>
  </si>
  <si>
    <t>NEC Topaz-SMDR</t>
  </si>
  <si>
    <t>NEC UNIVERGE 3C</t>
  </si>
  <si>
    <t>NEC UNIVERGE SV8100</t>
  </si>
  <si>
    <t>NEC UNIVERGE SV8300</t>
  </si>
  <si>
    <t>NEC UNIVERGE SV8500</t>
  </si>
  <si>
    <t>NEC UNIVERGE SV9100</t>
  </si>
  <si>
    <t>NEC UNIVERGE SV9300</t>
  </si>
  <si>
    <t>NEC UNIVERGE SV9500</t>
  </si>
  <si>
    <t>Nortel CS1000</t>
  </si>
  <si>
    <t>Nortel Meridian - Padrão</t>
  </si>
  <si>
    <t>Nortel Meridian 1</t>
  </si>
  <si>
    <t>Nortel Meridian 1 A</t>
  </si>
  <si>
    <t>Nortel Meridian 1 B</t>
  </si>
  <si>
    <t>Nortel Meridian 1 V2</t>
  </si>
  <si>
    <t>Nortel Meridian 11 Mini Com</t>
  </si>
  <si>
    <t>Nortel Meridian 1522</t>
  </si>
  <si>
    <t>Nortel Meridian 1B Sheraton</t>
  </si>
  <si>
    <t>Nortel Meridian 2</t>
  </si>
  <si>
    <t>Nortel Meridian 3</t>
  </si>
  <si>
    <t>Nortel Meridian 5</t>
  </si>
  <si>
    <t>Nortel Meridian C61C</t>
  </si>
  <si>
    <t>Nortel NGN</t>
  </si>
  <si>
    <t>Nortel Norstar MicsD</t>
  </si>
  <si>
    <t>Nutron STI10000</t>
  </si>
  <si>
    <t>Nutron STI12000</t>
  </si>
  <si>
    <t>Nutron STI18000</t>
  </si>
  <si>
    <t>Nutron STI20000 (1)</t>
  </si>
  <si>
    <t>Nutron STI20000 (2)</t>
  </si>
  <si>
    <t>Nutron STI4016</t>
  </si>
  <si>
    <t>Omni Vista</t>
  </si>
  <si>
    <t>OpenVox</t>
  </si>
  <si>
    <t>Panasonic 147</t>
  </si>
  <si>
    <t>Panasonic DBS</t>
  </si>
  <si>
    <t>Panasonic KX-HTS 32</t>
  </si>
  <si>
    <t>Panasonic KX-NCP 500 (standard A)</t>
  </si>
  <si>
    <t>Panasonic KX-NS 500 (standard A)</t>
  </si>
  <si>
    <t>Panasonic KX-NS 1000 (standard A)</t>
  </si>
  <si>
    <t>Panasonic KX-NSX 2000</t>
  </si>
  <si>
    <t>Panasonic KX-TA624BR</t>
  </si>
  <si>
    <t>Panasonic KX-TD 200</t>
  </si>
  <si>
    <t>Panasonic KX-TD 200 V.2</t>
  </si>
  <si>
    <t>Panasonic KX-TD 500</t>
  </si>
  <si>
    <t>Panasonic KX-TD 500 A</t>
  </si>
  <si>
    <t>Panasonic KX-TD 500 B</t>
  </si>
  <si>
    <t>Panasonic KX-TD 500 C</t>
  </si>
  <si>
    <t>Panasonic KX-TD 500 D</t>
  </si>
  <si>
    <t>Panasonic KX-TD 500 E</t>
  </si>
  <si>
    <t>Panasonic KX-TDA 100</t>
  </si>
  <si>
    <t>Panasonic KX-TDA 200 VT</t>
  </si>
  <si>
    <t>Panasonic KX-TDA 200 VT AM-PM</t>
  </si>
  <si>
    <t>Panasonic KX-TDA 600</t>
  </si>
  <si>
    <t>Panasonic KX-TDA C</t>
  </si>
  <si>
    <t>Panasonic KX-TDE 100 (standard A)</t>
  </si>
  <si>
    <t>Panasonic KX-TDE 200 (standard A)</t>
  </si>
  <si>
    <t>Panasonic KX-TDE 600</t>
  </si>
  <si>
    <t>Panasonic KX-TEB 11</t>
  </si>
  <si>
    <t>Panasonic KX-TEB TES</t>
  </si>
  <si>
    <t>Panasonic KX-TES 32</t>
  </si>
  <si>
    <t>Panasonic KXT 12_32</t>
  </si>
  <si>
    <t>Panasonic KXT 336</t>
  </si>
  <si>
    <t>Panasonic KXTD 12_32</t>
  </si>
  <si>
    <t>Panasonic KXTD 500-2</t>
  </si>
  <si>
    <t>Panasonic NCP1000 (standard A)</t>
  </si>
  <si>
    <t>Panasonic TD 500 (B)</t>
  </si>
  <si>
    <t>Panasonic TD 500 (C)</t>
  </si>
  <si>
    <t>Panasonic TD 500 (D)</t>
  </si>
  <si>
    <t>Panasonic TD 500 (E)</t>
  </si>
  <si>
    <t>Panasonic VTl AMPM MMDDAAAA</t>
  </si>
  <si>
    <t>Philips D120</t>
  </si>
  <si>
    <t>Philips D120-II</t>
  </si>
  <si>
    <t>Philips EBX 8000</t>
  </si>
  <si>
    <t>Philips IS 3030</t>
  </si>
  <si>
    <t>Philips IS 3030 Ext</t>
  </si>
  <si>
    <t>Philips IS 3030 Ext (version 2)</t>
  </si>
  <si>
    <t>Philips IS 3030 R=5</t>
  </si>
  <si>
    <t>Philips IS 3090</t>
  </si>
  <si>
    <t>Philips SAT 12_30 - 24_72</t>
  </si>
  <si>
    <t>Philips SAT 1230</t>
  </si>
  <si>
    <t>Philips SAT 2472</t>
  </si>
  <si>
    <t>Philips TBX 1000</t>
  </si>
  <si>
    <t>Plexus 1.02</t>
  </si>
  <si>
    <t>Plexus 2.00</t>
  </si>
  <si>
    <t>Quadro IP PBX</t>
  </si>
  <si>
    <t>Ribbon Kandy Business Solution</t>
  </si>
  <si>
    <t>Samsung 36HX</t>
  </si>
  <si>
    <t>Samsung DCS</t>
  </si>
  <si>
    <t>Sangoma PBXact 25</t>
  </si>
  <si>
    <t>Sangoma PBXact 40</t>
  </si>
  <si>
    <t>Sangoma PBXact 60</t>
  </si>
  <si>
    <t>Sangoma PBXact 75</t>
  </si>
  <si>
    <t>Sangoma PBXact 100</t>
  </si>
  <si>
    <t>Sangoma PBXact 400</t>
  </si>
  <si>
    <t>Sangoma PBXact 1000</t>
  </si>
  <si>
    <t>Sangoma PBXact 2000</t>
  </si>
  <si>
    <t>Sangoma PBXact 5000</t>
  </si>
  <si>
    <t>Sopho 2000 IPS</t>
  </si>
  <si>
    <t>Sophos S1000 (1)</t>
  </si>
  <si>
    <t>Sophos S1000 (2)</t>
  </si>
  <si>
    <t>Sopho S2500</t>
  </si>
  <si>
    <t>Tadiram 0372</t>
  </si>
  <si>
    <t>Tadiram CORAL 2</t>
  </si>
  <si>
    <t>Tadiram CORAL 3</t>
  </si>
  <si>
    <t>Tadiram CORAL 4</t>
  </si>
  <si>
    <t>Tadiram CORAL VFAC</t>
  </si>
  <si>
    <t>Tadiram UP 1</t>
  </si>
  <si>
    <t>Tadiram UP HC</t>
  </si>
  <si>
    <t>Talktelecom</t>
  </si>
  <si>
    <t>TLD - TELEDATA</t>
  </si>
  <si>
    <t>TMS - Orizon</t>
  </si>
  <si>
    <t>TradeNet MX</t>
  </si>
  <si>
    <t>TradeNet MX Speed D.</t>
  </si>
  <si>
    <t>Unify 3000 N</t>
  </si>
  <si>
    <t>Unify 4000-E (1)</t>
  </si>
  <si>
    <t>Unify 4000-E (2)</t>
  </si>
  <si>
    <t>Unify 40E</t>
  </si>
  <si>
    <t>Unify 5000</t>
  </si>
  <si>
    <t>Unify Euroset 16</t>
  </si>
  <si>
    <t>Unify Euroset 16i</t>
  </si>
  <si>
    <t>Unify Euroset 48i</t>
  </si>
  <si>
    <t>Unify EWSD</t>
  </si>
  <si>
    <t>Unify HCM</t>
  </si>
  <si>
    <t>Unify Hicom 100 Compr</t>
  </si>
  <si>
    <t>Unify Hicom 100(1)</t>
  </si>
  <si>
    <t>Unify Hicom 100(2)</t>
  </si>
  <si>
    <t>Unify Hicom 106</t>
  </si>
  <si>
    <t>Unify Hicom 118</t>
  </si>
  <si>
    <t>Unify Hicom 130</t>
  </si>
  <si>
    <t>Unify Hicom 150 Office 2 L</t>
  </si>
  <si>
    <t>Unify Hicom 150 Office Pro</t>
  </si>
  <si>
    <t>Unify Hicom 150E Modular</t>
  </si>
  <si>
    <t>Unify Hicom 150E Modular 2</t>
  </si>
  <si>
    <t>Unify Hicom 150H Office Pr</t>
  </si>
  <si>
    <t>Unify Hicom 300 3.3 POA</t>
  </si>
  <si>
    <t>Unify Hicom 300 3.4</t>
  </si>
  <si>
    <t>Unify Hicom 300 3.4 POA</t>
  </si>
  <si>
    <t>Unify Hicom 300 3.4 U</t>
  </si>
  <si>
    <t>Unify Hicom 300 3.5 CL</t>
  </si>
  <si>
    <t>Unify Hicom 300 3.6 CL</t>
  </si>
  <si>
    <t>Unify Hicom 300 3.6 M</t>
  </si>
  <si>
    <t>Unify Hicom 300 3.6 POA</t>
  </si>
  <si>
    <t>Unify Hicom 300 3.6 Tr=5</t>
  </si>
  <si>
    <t>Unify Hicom 300 Standard</t>
  </si>
  <si>
    <t>Unify Hicom 300 V 3.3</t>
  </si>
  <si>
    <t>Unify Hicom 300E</t>
  </si>
  <si>
    <t>Unify Hicom 300E (2)</t>
  </si>
  <si>
    <t>Unify Hicom 300E CN</t>
  </si>
  <si>
    <t>Unify Hicom 300E N</t>
  </si>
  <si>
    <t>Unify Hicom 300E(BT)</t>
  </si>
  <si>
    <t>Unify Hicom 300E(hh_mm_ss)</t>
  </si>
  <si>
    <t>Unify Hicom 300F V 3.3</t>
  </si>
  <si>
    <t>Unify Hicom 330 E</t>
  </si>
  <si>
    <t>Unify Hicom 350</t>
  </si>
  <si>
    <t>Unify Hicom 350 GT</t>
  </si>
  <si>
    <t>Unify Hicom 353</t>
  </si>
  <si>
    <t>Unify Hicom ACD_A</t>
  </si>
  <si>
    <t>Unify Hicom AT</t>
  </si>
  <si>
    <t>Unify Hicom BF</t>
  </si>
  <si>
    <t>Unify HiPath</t>
  </si>
  <si>
    <t>Unify Hipath 1100</t>
  </si>
  <si>
    <t>Unify Hipath 1130</t>
  </si>
  <si>
    <t>Unify HiPath 3000</t>
  </si>
  <si>
    <t>Unify Hipath 4000 V6.0 (or higher)</t>
  </si>
  <si>
    <t>Unify Hipath 8000</t>
  </si>
  <si>
    <t>Unify OpenScape 4000 v8</t>
  </si>
  <si>
    <t>Unify OpenScape Branch</t>
  </si>
  <si>
    <t>Unify OpenScape Business</t>
  </si>
  <si>
    <t>Unify OpenScape Business X1</t>
  </si>
  <si>
    <t>Unify OpenScape Business X3</t>
  </si>
  <si>
    <t>Unify OpenScape Business X5</t>
  </si>
  <si>
    <t>Unify OpenScape Business X8</t>
  </si>
  <si>
    <t>Unify OpenScape Office</t>
  </si>
  <si>
    <t>Unify OpenScape Office - OSO</t>
  </si>
  <si>
    <t>Unify OpenScape Voice</t>
  </si>
  <si>
    <t>Unify OpenScape Voice - REV. 08/2014</t>
  </si>
  <si>
    <t>Unify OpenScape Voice (extension with 12 digits)</t>
  </si>
  <si>
    <t>Unify Saturno (2)</t>
  </si>
  <si>
    <t>Unify Saturno 3000</t>
  </si>
  <si>
    <t>Unify Saturno 4000</t>
  </si>
  <si>
    <t>uTech</t>
  </si>
  <si>
    <t>VDM 2.0</t>
  </si>
  <si>
    <t>Vikstar Indigo</t>
  </si>
  <si>
    <t>Voicetec TDX-500</t>
  </si>
  <si>
    <t>X5 IP PBX Xcontact</t>
  </si>
  <si>
    <t>Xorcom Complete PBX 5</t>
  </si>
  <si>
    <t>Zetax ZTX-610</t>
  </si>
  <si>
    <t>Zetax ZTX-BAX</t>
  </si>
  <si>
    <t>Aastra - BP128 (antiga Ericsson)</t>
  </si>
  <si>
    <t>Aastra - BP250 (antiga Ericsson)</t>
  </si>
  <si>
    <t>Aastra - MD110 (antiga Ericsson)</t>
  </si>
  <si>
    <t>Aastra - Intelligate A300 (antiga Ericsson)</t>
  </si>
  <si>
    <t>Aastra - MX-One TSW (antiga Ericsson)</t>
  </si>
  <si>
    <t>Aastra -  MX-One TSE (antiga Ericsson)</t>
  </si>
  <si>
    <t>Alcatel - 4100</t>
  </si>
  <si>
    <t>Alcatel - 4200</t>
  </si>
  <si>
    <t>Alcatel - 4300</t>
  </si>
  <si>
    <t>Alcatel - 4400</t>
  </si>
  <si>
    <t>Alcatel - OmniPCX 4400</t>
  </si>
  <si>
    <t>Alcatel - Lucent OmniPCX Office (OXO)</t>
  </si>
  <si>
    <t>Alcatel-Lucent OmniPCX Enterprise (OXE)</t>
  </si>
  <si>
    <t>Alliance - MX</t>
  </si>
  <si>
    <t>AT&amp;T - Merlim Legend</t>
  </si>
  <si>
    <t>Avaya - Definity G3R</t>
  </si>
  <si>
    <t>Avaya - Definity One</t>
  </si>
  <si>
    <t>Avaya - Definity Prologix</t>
  </si>
  <si>
    <t>Avaya - IP600</t>
  </si>
  <si>
    <t>Avaya - IP Office</t>
  </si>
  <si>
    <t>Avaya - S8300</t>
  </si>
  <si>
    <t>Avaya - S8400</t>
  </si>
  <si>
    <t>Avaya - S8500</t>
  </si>
  <si>
    <t>Avaya - S8700</t>
  </si>
  <si>
    <t>Cisco - Unified Communications Manager Express</t>
  </si>
  <si>
    <t>Cisco -  Unified Communications Manager</t>
  </si>
  <si>
    <t>Digistar - XE 16B</t>
  </si>
  <si>
    <t>Digistar - Xip 130</t>
  </si>
  <si>
    <t>Digistar - XT 72</t>
  </si>
  <si>
    <t>Digistar - XT 74</t>
  </si>
  <si>
    <t>Digistar - XT 88</t>
  </si>
  <si>
    <t>Digistar - XT 200</t>
  </si>
  <si>
    <t>Digitro - BXS20</t>
  </si>
  <si>
    <t>Intelbras - 10040</t>
  </si>
  <si>
    <t>Intelbras - 40/15</t>
  </si>
  <si>
    <t>Intelbras - 80 Digital</t>
  </si>
  <si>
    <t>Intelbras - 95 Digital</t>
  </si>
  <si>
    <t>Intelbras - 126 Digital</t>
  </si>
  <si>
    <t>Intelbras - 141 Digital</t>
  </si>
  <si>
    <t>Intelbras - Impacta 16</t>
  </si>
  <si>
    <t>Intelbras - Impacta 68</t>
  </si>
  <si>
    <t>Intelbras - Impacta 94</t>
  </si>
  <si>
    <t>Intelbras - Impacta 140</t>
  </si>
  <si>
    <t>Intelbras - Impacta 220</t>
  </si>
  <si>
    <t>Intelbras - IPX 16040</t>
  </si>
  <si>
    <t>Intelbras - IPX 16064</t>
  </si>
  <si>
    <t>Intelbras - IPX 1664</t>
  </si>
  <si>
    <t>Intelbras - IPX 1667</t>
  </si>
  <si>
    <t>Intelbras - IPX 2/10</t>
  </si>
  <si>
    <t>Intelbras - IPX 24/100</t>
  </si>
  <si>
    <t>Intelbras - IPX 4/16</t>
  </si>
  <si>
    <t>Intelbras - IPX 40/15</t>
  </si>
  <si>
    <t>Intelbras - IPX 6/20</t>
  </si>
  <si>
    <t>Intelbras - IPX 6/32</t>
  </si>
  <si>
    <t>Intelbras - IPX 60/20</t>
  </si>
  <si>
    <t>Intelbras - IPX 8/32-16/64</t>
  </si>
  <si>
    <t>Intelbras - IPX PLUS</t>
  </si>
  <si>
    <t>Leucotron - Active IP LDS</t>
  </si>
  <si>
    <t>Leucotron - Active IP MDS</t>
  </si>
  <si>
    <t>Leucotron - Active IP SDS</t>
  </si>
  <si>
    <t>Leucotron - Active IP TDS</t>
  </si>
  <si>
    <t>Leucotron - Active LDS</t>
  </si>
  <si>
    <t>Leucotron - Active MDS</t>
  </si>
  <si>
    <t>Leucotron - Active SDS</t>
  </si>
  <si>
    <t>Leucotron - Active TDS</t>
  </si>
  <si>
    <t>Leucotron - CPC Wave</t>
  </si>
  <si>
    <t>Leucotron - CPC/SLIM</t>
  </si>
  <si>
    <t>Leucotron - Flag/ISDN</t>
  </si>
  <si>
    <t>Leucotron - Ision</t>
  </si>
  <si>
    <t>LG Nortel - IpLDK-60</t>
  </si>
  <si>
    <t>Meta - MTX 16/64</t>
  </si>
  <si>
    <t>Meta - MTX 631/416/210</t>
  </si>
  <si>
    <t>Meta - SPX-50</t>
  </si>
  <si>
    <t>Mitel - 3300 CXI</t>
  </si>
  <si>
    <t>Mitel - 3300 MXE</t>
  </si>
  <si>
    <t>Monytel - 116/188</t>
  </si>
  <si>
    <t>Monytel - Compact 120</t>
  </si>
  <si>
    <t>Monytel - Compact 400</t>
  </si>
  <si>
    <t>Monytel - Compact 60E1</t>
  </si>
  <si>
    <t>Monytel - Compact 60E2</t>
  </si>
  <si>
    <t>Monytel - KMX</t>
  </si>
  <si>
    <t>Monytel - M75S</t>
  </si>
  <si>
    <t>Monytel - MAX 312</t>
  </si>
  <si>
    <t>Monytel - MAX 38</t>
  </si>
  <si>
    <t>Monytel - MDX 1000</t>
  </si>
  <si>
    <t>Monytel - MDX 1000 DDC</t>
  </si>
  <si>
    <t>Monytel - MDX 1000 DMA</t>
  </si>
  <si>
    <t>NEC - EKS</t>
  </si>
  <si>
    <t>NEC - NDB 824</t>
  </si>
  <si>
    <t>NEC - NDK 128</t>
  </si>
  <si>
    <t>NEC - NDS 128</t>
  </si>
  <si>
    <t>NEC - PRATIK 824/2464</t>
  </si>
  <si>
    <t>NEC - NEAX 2000 IPS</t>
  </si>
  <si>
    <t>NEC - NEAX 2000 IPX</t>
  </si>
  <si>
    <t>NEC - NEAX 2000 IVS</t>
  </si>
  <si>
    <t>NEC - NEAX 2000 IVS2</t>
  </si>
  <si>
    <t>NEC - NEAX 2400 SDS</t>
  </si>
  <si>
    <t>NEC - NEAX 2400 IMS</t>
  </si>
  <si>
    <t>NEC - NEAX 2400 IPX</t>
  </si>
  <si>
    <t>NEC - NEAX 2400 IMX</t>
  </si>
  <si>
    <t>NEC - Topaz</t>
  </si>
  <si>
    <t>NEC - SV7000</t>
  </si>
  <si>
    <t>NEC - SV8100</t>
  </si>
  <si>
    <t>NEC - SV8300</t>
  </si>
  <si>
    <t>NEC - SV8500</t>
  </si>
  <si>
    <t>Nortel - Norstar</t>
  </si>
  <si>
    <t>Nortel - BCM</t>
  </si>
  <si>
    <t>Nortel - Meridian OP11C</t>
  </si>
  <si>
    <t>Nortel - Meridian OP61C</t>
  </si>
  <si>
    <t>Nortel - Meridian OP81C</t>
  </si>
  <si>
    <t>Nortel - Meridian CS1000E</t>
  </si>
  <si>
    <t>Nortel - Meridian CS1000M</t>
  </si>
  <si>
    <t>Nortel - Meridian CS1000S</t>
  </si>
  <si>
    <t>Panasonic - DBS</t>
  </si>
  <si>
    <t>Panasonic - KX TD500</t>
  </si>
  <si>
    <t>Panasonic - KXT 12/32</t>
  </si>
  <si>
    <t>Panasonic - KXT 336</t>
  </si>
  <si>
    <t>Panasonic - KXT 336(1)</t>
  </si>
  <si>
    <t>Panasonic - KXT/KXTD</t>
  </si>
  <si>
    <t>Panasonic - KXTD 12/32</t>
  </si>
  <si>
    <t>Panasonic - KX TD 200</t>
  </si>
  <si>
    <t>Panasonic - KX TDA 200</t>
  </si>
  <si>
    <t>Panasonic - KX TDA 30</t>
  </si>
  <si>
    <t>Panasonic - KX TDA 100</t>
  </si>
  <si>
    <t>Panasonic - TD500 (A)</t>
  </si>
  <si>
    <t>Panasonic - TD500 (B)</t>
  </si>
  <si>
    <t>Panasonic - TD500 (C)</t>
  </si>
  <si>
    <t>Panasonic - TD500 (D)</t>
  </si>
  <si>
    <t>Panasonic - TD500 (E)</t>
  </si>
  <si>
    <t>Philips - D120</t>
  </si>
  <si>
    <t>Philips - D120-II</t>
  </si>
  <si>
    <t>Philips - EBX 8000</t>
  </si>
  <si>
    <t>Philips - SAT 12/30 - 24/72</t>
  </si>
  <si>
    <t>Philips - SAT 1230</t>
  </si>
  <si>
    <t>Philips - SAT 2472</t>
  </si>
  <si>
    <t>Philips - TBX 1000</t>
  </si>
  <si>
    <t>Philips - SOPHO IS3030</t>
  </si>
  <si>
    <t>Philips - SOPHO IS3050</t>
  </si>
  <si>
    <t>Philips - SOPHO IS3090</t>
  </si>
  <si>
    <t>Philips - Sophos S1000</t>
  </si>
  <si>
    <t>Philips - Sophos S2500</t>
  </si>
  <si>
    <t>SAMSUNG - 36HX</t>
  </si>
  <si>
    <t>SAMSUNG - DCS</t>
  </si>
  <si>
    <t>Siemens - Euroset 8</t>
  </si>
  <si>
    <t>Siemens - Euroset 16</t>
  </si>
  <si>
    <t>Siemens - Euroset 48</t>
  </si>
  <si>
    <t>Siemens - Hicom 150 COM</t>
  </si>
  <si>
    <t>Siemens - Hicom 150 PRO</t>
  </si>
  <si>
    <t>Siemens - Hicom 300</t>
  </si>
  <si>
    <t>Siemens - Hicom 300E</t>
  </si>
  <si>
    <t>Siemens - Hipath 1100</t>
  </si>
  <si>
    <t>Siemens - Hipath 3000</t>
  </si>
  <si>
    <t>Siemens - Hipath 3550</t>
  </si>
  <si>
    <t>Siemens - Hipath 3750</t>
  </si>
  <si>
    <t>Siemens - Hipath 3800</t>
  </si>
  <si>
    <t>Siemens - Hipath 4000</t>
  </si>
  <si>
    <t>Siemens - Hipath 4300</t>
  </si>
  <si>
    <t>Siemens - Hipath 4500</t>
  </si>
  <si>
    <t>Siemens - OpenScape Voice</t>
  </si>
  <si>
    <t xml:space="preserve"> </t>
  </si>
  <si>
    <t>SQL Server</t>
  </si>
  <si>
    <t>Database Information (MS SQL)</t>
  </si>
  <si>
    <t>Corporate MS SQL? If so, use at least 2 machines</t>
  </si>
  <si>
    <t>Were SQL installed? We only install SQL Express 2016 already available in the Info360 instalation package*</t>
  </si>
  <si>
    <t>Were Management Studio installed in the Info360 server? We don't install it separately</t>
  </si>
  <si>
    <t>SQL user with administrator permission (db_owner) for call accounting system database**:</t>
  </si>
  <si>
    <t>Database Collation has been installed as informed: "SQL_LATIN1_GENERAL_CP1_CI_AS"?</t>
  </si>
  <si>
    <t>Is user autentication mode as "Mixed Mode"?</t>
  </si>
  <si>
    <t>is user language as "us_english"?</t>
  </si>
  <si>
    <t>*In case of reinstallation, it won't be possible to use previous SQL versions to the one used in the original instalation.</t>
  </si>
  <si>
    <t>**Info360 do not login to SQL using "Windows Autentication".</t>
  </si>
  <si>
    <t>CDRs Collection</t>
  </si>
  <si>
    <t>Information necessary so that Info360 can</t>
  </si>
  <si>
    <t>colect CDRs according to PBX protocol</t>
  </si>
  <si>
    <t>Setting Information (PBX)</t>
  </si>
  <si>
    <t>How many PABX will be used?</t>
  </si>
  <si>
    <t xml:space="preserve"> Manufacturer | PBX model: </t>
  </si>
  <si>
    <t>Are CDRs activated and working in the PBX?</t>
  </si>
  <si>
    <t>Which CDRs protocol interface? (verify directly with PBX maintainer)</t>
  </si>
  <si>
    <t>If TCP/IP, which type?</t>
  </si>
  <si>
    <t>Use InfoBuffer360?</t>
  </si>
  <si>
    <t xml:space="preserve">FTP Protocol </t>
  </si>
  <si>
    <t>Protocol TELNET | Protocol InfoBuffer360</t>
  </si>
  <si>
    <t>IP:</t>
  </si>
  <si>
    <t>Port:</t>
  </si>
  <si>
    <t>CDRs folder:</t>
  </si>
  <si>
    <t>CDRs file name:</t>
  </si>
  <si>
    <t xml:space="preserve">HTTP or HTTPS Protocol </t>
  </si>
  <si>
    <t xml:space="preserve">SFTP Protocol </t>
  </si>
  <si>
    <t>URL for collection:</t>
  </si>
  <si>
    <t>URL to delete CDRs:</t>
  </si>
  <si>
    <t xml:space="preserve">SOCKET SERVER Protocol </t>
  </si>
  <si>
    <t>(buffer works as server)</t>
  </si>
  <si>
    <t xml:space="preserve">TFTP Protocol </t>
  </si>
  <si>
    <t xml:space="preserve"> SOCKET CLIENT Protocol </t>
  </si>
  <si>
    <t xml:space="preserve"> (buffer works as client)</t>
  </si>
  <si>
    <t xml:space="preserve">SMDR Protocol </t>
  </si>
  <si>
    <t xml:space="preserve">SSH Protocol </t>
  </si>
  <si>
    <t>Device number:</t>
  </si>
  <si>
    <t>Parity (odd or even):</t>
  </si>
  <si>
    <t xml:space="preserve">MySQL Protocol </t>
  </si>
  <si>
    <t>MySQL IP:</t>
  </si>
  <si>
    <t xml:space="preserve">SERIAL Protocol </t>
  </si>
  <si>
    <t>Database:</t>
  </si>
  <si>
    <t>Port COM:</t>
  </si>
  <si>
    <t>CDRs table:</t>
  </si>
  <si>
    <t>Baud rate:</t>
  </si>
  <si>
    <t>Row name that registers the date of the calls:</t>
  </si>
  <si>
    <t>Data bits:</t>
  </si>
  <si>
    <t>Stop bits:</t>
  </si>
  <si>
    <t>Parity:</t>
  </si>
  <si>
    <t xml:space="preserve">SQL Server Protocol </t>
  </si>
  <si>
    <t>Hand shake:</t>
  </si>
  <si>
    <t>If you have any questions, please contact PBX maintainer.</t>
  </si>
  <si>
    <t>Senha:</t>
  </si>
  <si>
    <t>Banco de dados MS SQL Server</t>
  </si>
  <si>
    <t>Banco de dados MySQL</t>
  </si>
  <si>
    <t>EXTENSIONS REGISTRATION  (Info360)</t>
  </si>
  <si>
    <t>Info360 don't accept duplicated extensions, PIN and/or cost centers. "PIN" column only needs to be filled out if the PIN information is presented in the CDRs.</t>
  </si>
  <si>
    <t>Model | PBX Manufacturer (necessary only if there is more than 1 PBX)</t>
  </si>
  <si>
    <t>Extension Number</t>
  </si>
  <si>
    <t>Authorization Code | Extension FAC</t>
  </si>
  <si>
    <t>Extension Name</t>
  </si>
  <si>
    <t>Extension user e-mail</t>
  </si>
  <si>
    <t>Cost Center Name</t>
  </si>
  <si>
    <t>Acronym for C.C.</t>
  </si>
  <si>
    <t>Cost Center e-mail</t>
  </si>
  <si>
    <t>Name of the Superior Cost Center</t>
  </si>
  <si>
    <t>Acronym for the Superior C. C.</t>
  </si>
  <si>
    <t>Superior Cost Center e-mail</t>
  </si>
  <si>
    <t>ROUTES | GATEWAYS | OPERATORS REGISTRATION</t>
  </si>
  <si>
    <t>Model | PBX Manufacturer</t>
  </si>
  <si>
    <t>Route Description</t>
  </si>
  <si>
    <t xml:space="preserve">CDR identification (it may vary according to PBX configuration, most common: IP and route number) </t>
  </si>
  <si>
    <t>Name of the Operator (Fixed or Mobile) associated with the Gateway</t>
  </si>
  <si>
    <t>Gateway City/ Location</t>
  </si>
  <si>
    <t>To complete this form, consult PBX maintainer.</t>
  </si>
  <si>
    <t>Call Charges</t>
  </si>
  <si>
    <t>Fill out the cost and cadence for each call type</t>
  </si>
  <si>
    <t>FIXED LINES</t>
  </si>
  <si>
    <t>Cost per minute:</t>
  </si>
  <si>
    <t>Cadence:</t>
  </si>
  <si>
    <t>MOBILE</t>
  </si>
  <si>
    <t xml:space="preserve">LIGAÇÕES DDI (Internacional)  </t>
  </si>
  <si>
    <t>Group of Countries:</t>
  </si>
  <si>
    <t>Cost per minute</t>
  </si>
  <si>
    <t>Americas (IDD starting with 1 and 5)</t>
  </si>
  <si>
    <t>Europe (IDD starting with 3, 4 and 7)</t>
  </si>
  <si>
    <t>Asia (IDD starting with 8 and 9)</t>
  </si>
  <si>
    <t>Africa (IDD starting with 2)</t>
  </si>
  <si>
    <t>Oceania (IDD starting with 6)</t>
  </si>
  <si>
    <t>1 - Costs and cadences not filled out in this form will not work correctly in the Info360.</t>
  </si>
  <si>
    <t>2 - If there is any questions about charges, yo should contact your operator agent.</t>
  </si>
  <si>
    <t>3 - In any information filled out in this form is wrong, you will need o fill it out againg (with the correct information).</t>
  </si>
  <si>
    <t>NO INFORMATION WILL BE APPROVED WITHOUT BEING FILLED OUT IN THIS FORM.</t>
  </si>
  <si>
    <t>Cadências</t>
  </si>
  <si>
    <t>60 + 6</t>
  </si>
  <si>
    <t>30 + 6</t>
  </si>
  <si>
    <t>6 + 6</t>
  </si>
  <si>
    <t>1+1</t>
  </si>
  <si>
    <t>60 + 60</t>
  </si>
  <si>
    <t>240 + 6</t>
  </si>
  <si>
    <t>E-MAIL SERVER REGISTRATION                                                                                   (to send reports and alarms by e-mail)</t>
  </si>
  <si>
    <t>NOTE: the e-mail service isn't compatible with TLS 1.2. It is necessary to enable "app not save" on the e-mail server.</t>
  </si>
  <si>
    <t>IP address of the SMTP mail server</t>
  </si>
  <si>
    <t>Port</t>
  </si>
  <si>
    <t>User</t>
  </si>
  <si>
    <t>Password</t>
  </si>
  <si>
    <t>Use SSL or TLS?     Which one?</t>
  </si>
  <si>
    <t>E-mail account</t>
  </si>
  <si>
    <t>Extra Module: Prepaid</t>
  </si>
  <si>
    <t>Please fill out the required fields below if you acquired "Prepaid" module.</t>
  </si>
  <si>
    <t>PBX PROGRAMMING: BLOCK AND UNBLOCK EXTENSIONS</t>
  </si>
  <si>
    <t>Fill out  according to integration protocol:</t>
  </si>
  <si>
    <t>If it's Avaya IP Office via web service fill out:</t>
  </si>
  <si>
    <t>If it's Avaya IP500 via web service or BroadWorks fill out:</t>
  </si>
  <si>
    <t>IP Port</t>
  </si>
  <si>
    <t>If it's Avaya IP Office Release Server Edition fill out:</t>
  </si>
  <si>
    <t>If it's CISCO AXL fill out:</t>
  </si>
  <si>
    <t>PABX Server</t>
  </si>
  <si>
    <t>Is the same password for all extesions?</t>
  </si>
  <si>
    <t>CUCM version</t>
  </si>
  <si>
    <t>If yes, what is the extensions password?</t>
  </si>
  <si>
    <t>If it's Grandstream via HTTPS fill out:</t>
  </si>
  <si>
    <t>If i's via modem fill out:</t>
  </si>
  <si>
    <t>Phone number</t>
  </si>
  <si>
    <t>Modem</t>
  </si>
  <si>
    <t>PABX version</t>
  </si>
  <si>
    <t>External line code</t>
  </si>
  <si>
    <t>Connection attempt</t>
  </si>
  <si>
    <t>Time between attempts</t>
  </si>
  <si>
    <t>If it's HiPath (via DLL - Socket) fill out:</t>
  </si>
  <si>
    <t>If it's NEC connection via OAI fill out:</t>
  </si>
  <si>
    <t>Time out (ms) (min 3000)</t>
  </si>
  <si>
    <t>If it's NEC connection via WebService fill out:</t>
  </si>
  <si>
    <t>If it's Script Connector connection fill out:</t>
  </si>
  <si>
    <t xml:space="preserve"> WebService address</t>
  </si>
  <si>
    <t>PBX ID</t>
  </si>
  <si>
    <t>ODBC Connection</t>
  </si>
  <si>
    <t>If it's serial connection (RS-232) fill out:</t>
  </si>
  <si>
    <t>If it's SQL Server connection fill out:</t>
  </si>
  <si>
    <t>Serial port</t>
  </si>
  <si>
    <t>Parity</t>
  </si>
  <si>
    <t>Baud Rate</t>
  </si>
  <si>
    <t>Server</t>
  </si>
  <si>
    <t>Database</t>
  </si>
  <si>
    <t>Data Bits</t>
  </si>
  <si>
    <t>Handshake</t>
  </si>
  <si>
    <t>Stop bits</t>
  </si>
  <si>
    <t>If it's Telnet/Socket connection fill out:</t>
  </si>
  <si>
    <t>If it's UDP connection fill out:</t>
  </si>
  <si>
    <t>Server address</t>
  </si>
  <si>
    <t>Host</t>
  </si>
  <si>
    <t>If it's Grandstream fill out:</t>
  </si>
  <si>
    <t>If it's Avaya via Socket IP with SSH fill out:</t>
  </si>
  <si>
    <t>IP port</t>
  </si>
  <si>
    <t>SSH conection</t>
  </si>
  <si>
    <t>Interactive Login?</t>
  </si>
  <si>
    <t>API User</t>
  </si>
  <si>
    <t>API Password</t>
  </si>
  <si>
    <t>If interactive, fill out:</t>
  </si>
  <si>
    <t>Prompt User</t>
  </si>
  <si>
    <t>Prompt Password</t>
  </si>
  <si>
    <t>PMS User</t>
  </si>
  <si>
    <t>PMS Password</t>
  </si>
  <si>
    <t>If it's connection via Socket with SSH fill out:</t>
  </si>
  <si>
    <t>Se for o modelo da central for HiPath (via DLL - Serial) informar apenas:</t>
  </si>
  <si>
    <t>Login</t>
  </si>
  <si>
    <t>Serial Port</t>
  </si>
  <si>
    <t>SSH connection</t>
  </si>
  <si>
    <t>REEPBX, FPOS and NEC (Sphericall and UNIVERSE S7000) don't have integration for block and unblock.</t>
  </si>
  <si>
    <t>To complete this form, consult PABX maintainer.</t>
  </si>
  <si>
    <t>SSH 1.5</t>
  </si>
  <si>
    <t>SSH 2.0</t>
  </si>
  <si>
    <t>Grandstream (via HTTPS)</t>
  </si>
  <si>
    <t>SSH Auto</t>
  </si>
  <si>
    <t>HiPath (via DLL - Serial)</t>
  </si>
  <si>
    <t>STISSH Console.exe</t>
  </si>
  <si>
    <t>HiPath (via DLL - Socket)</t>
  </si>
  <si>
    <t>NEC OAI</t>
  </si>
  <si>
    <t>1.0.11</t>
  </si>
  <si>
    <t>9.1</t>
  </si>
  <si>
    <t>NEC WebServices</t>
  </si>
  <si>
    <t>1.0.7 or superior</t>
  </si>
  <si>
    <t>8.5</t>
  </si>
  <si>
    <t>Script Connector</t>
  </si>
  <si>
    <t>Via PMS API</t>
  </si>
  <si>
    <t>Other</t>
  </si>
  <si>
    <t>Serial (RS-232)</t>
  </si>
  <si>
    <t>Serial (RS-232) version 2</t>
  </si>
  <si>
    <t>Socket with SSH</t>
  </si>
  <si>
    <t>COM1</t>
  </si>
  <si>
    <t>8 bits</t>
  </si>
  <si>
    <t>COM2</t>
  </si>
  <si>
    <t>7 bits</t>
  </si>
  <si>
    <t>Telnet / Socket</t>
  </si>
  <si>
    <t>COM3</t>
  </si>
  <si>
    <t>UDP</t>
  </si>
  <si>
    <t>COM4</t>
  </si>
  <si>
    <t>COM5</t>
  </si>
  <si>
    <t>1 stop bit</t>
  </si>
  <si>
    <t>COM6</t>
  </si>
  <si>
    <t>2 stop bits</t>
  </si>
  <si>
    <t>COM7</t>
  </si>
  <si>
    <t>COM8</t>
  </si>
  <si>
    <t>COM9</t>
  </si>
  <si>
    <t>None</t>
  </si>
  <si>
    <t>RTS/CTS</t>
  </si>
  <si>
    <t>COM10</t>
  </si>
  <si>
    <t>Even</t>
  </si>
  <si>
    <t>Xon/Xoff</t>
  </si>
  <si>
    <t>COM11</t>
  </si>
  <si>
    <t>Odd</t>
  </si>
  <si>
    <t>COM12</t>
  </si>
  <si>
    <t>COM13</t>
  </si>
  <si>
    <t>COM14</t>
  </si>
  <si>
    <t>COM15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</si>
</sst>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/>
    <font>
      <b/>
      <sz val="16.0"/>
      <color rgb="FF000000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10.0"/>
      <color theme="0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8.0"/>
      <color theme="1"/>
      <name val="Arial"/>
    </font>
    <font>
      <b/>
      <sz val="11.0"/>
      <color theme="0"/>
      <name val="Arial"/>
    </font>
    <font>
      <b/>
      <sz val="8.0"/>
      <color rgb="FFDD0806"/>
      <name val="Arial"/>
    </font>
    <font>
      <sz val="8.0"/>
      <color rgb="FFDD0806"/>
      <name val="Arial"/>
    </font>
    <font>
      <sz val="8.0"/>
      <color rgb="FF000000"/>
      <name val="Calibri"/>
    </font>
    <font>
      <b/>
      <sz val="9.0"/>
      <color rgb="FF000000"/>
      <name val="Arial"/>
    </font>
    <font>
      <b/>
      <sz val="9.0"/>
      <color rgb="FFDD0806"/>
      <name val="Arial"/>
    </font>
    <font>
      <color theme="1"/>
      <name val="Calibri"/>
      <scheme val="minor"/>
    </font>
    <font>
      <sz val="9.0"/>
      <color rgb="FF000000"/>
      <name val="Arial"/>
    </font>
    <font>
      <b/>
      <sz val="20.0"/>
      <color theme="1"/>
      <name val="Arial"/>
    </font>
    <font>
      <b/>
      <sz val="20.0"/>
      <color rgb="FF000000"/>
      <name val="Arial"/>
    </font>
    <font>
      <b/>
      <sz val="12.0"/>
      <color rgb="FF000000"/>
      <name val="Arial"/>
    </font>
    <font>
      <b/>
      <sz val="8.0"/>
      <color theme="0"/>
      <name val="Arial"/>
    </font>
    <font>
      <b/>
      <sz val="18.0"/>
      <color rgb="FFDD0806"/>
      <name val="Calibri"/>
    </font>
    <font>
      <b/>
      <sz val="20.0"/>
      <color theme="0"/>
      <name val="Arial"/>
    </font>
    <font>
      <b/>
      <sz val="11.0"/>
      <color rgb="FFDD0806"/>
      <name val="Arial"/>
    </font>
    <font>
      <b/>
      <sz val="18.0"/>
      <color theme="0"/>
      <name val="Arial"/>
    </font>
    <font>
      <b/>
      <sz val="11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112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/>
      <top/>
      <bottom/>
    </border>
    <border>
      <left/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/>
      <top/>
      <bottom/>
    </border>
    <border>
      <right/>
      <top/>
      <bottom/>
    </border>
    <border>
      <left/>
      <right/>
      <top/>
    </border>
    <border>
      <left/>
      <right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left/>
      <top style="medium">
        <color rgb="FF000000"/>
      </top>
    </border>
    <border>
      <left style="medium">
        <color rgb="FF000000"/>
      </left>
      <right/>
      <top/>
      <bottom/>
    </border>
    <border>
      <right style="medium">
        <color rgb="FF000000"/>
      </right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4" fontId="1" numFmtId="0" xfId="0" applyAlignment="1" applyBorder="1" applyFill="1" applyFont="1">
      <alignment shrinkToFit="0" vertical="bottom" wrapText="0"/>
    </xf>
    <xf borderId="1" fillId="3" fontId="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left" shrinkToFit="0" vertical="bottom" wrapText="0"/>
    </xf>
    <xf borderId="2" fillId="3" fontId="2" numFmtId="0" xfId="0" applyAlignment="1" applyBorder="1" applyFont="1">
      <alignment shrinkToFit="0" vertical="center" wrapText="1"/>
    </xf>
    <xf borderId="3" fillId="3" fontId="2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5" fontId="6" numFmtId="0" xfId="0" applyAlignment="1" applyBorder="1" applyFill="1" applyFont="1">
      <alignment horizontal="center" shrinkToFit="0" vertical="center" wrapText="0"/>
    </xf>
    <xf borderId="8" fillId="0" fontId="5" numFmtId="0" xfId="0" applyBorder="1" applyFont="1"/>
    <xf borderId="9" fillId="3" fontId="2" numFmtId="0" xfId="0" applyAlignment="1" applyBorder="1" applyFont="1">
      <alignment shrinkToFit="0" vertical="center" wrapText="1"/>
    </xf>
    <xf borderId="10" fillId="3" fontId="2" numFmtId="0" xfId="0" applyAlignment="1" applyBorder="1" applyFont="1">
      <alignment shrinkToFit="0" vertical="center" wrapText="1"/>
    </xf>
    <xf borderId="11" fillId="3" fontId="4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" fillId="3" fontId="7" numFmtId="0" xfId="0" applyAlignment="1" applyBorder="1" applyFont="1">
      <alignment shrinkToFit="0" vertical="bottom" wrapText="0"/>
    </xf>
    <xf borderId="16" fillId="5" fontId="8" numFmtId="0" xfId="0" applyAlignment="1" applyBorder="1" applyFont="1">
      <alignment shrinkToFit="0" vertical="center" wrapText="0"/>
    </xf>
    <xf borderId="17" fillId="0" fontId="8" numFmtId="0" xfId="0" applyAlignment="1" applyBorder="1" applyFont="1">
      <alignment horizontal="center" shrinkToFit="0" vertical="center" wrapText="0"/>
    </xf>
    <xf borderId="18" fillId="0" fontId="5" numFmtId="0" xfId="0" applyBorder="1" applyFont="1"/>
    <xf borderId="19" fillId="5" fontId="8" numFmtId="0" xfId="0" applyAlignment="1" applyBorder="1" applyFont="1">
      <alignment shrinkToFit="0" vertical="center" wrapText="0"/>
    </xf>
    <xf borderId="19" fillId="6" fontId="8" numFmtId="0" xfId="0" applyAlignment="1" applyBorder="1" applyFill="1" applyFont="1">
      <alignment shrinkToFit="0" vertical="center" wrapText="0"/>
    </xf>
    <xf borderId="20" fillId="0" fontId="5" numFmtId="0" xfId="0" applyBorder="1" applyFont="1"/>
    <xf borderId="21" fillId="0" fontId="5" numFmtId="0" xfId="0" applyBorder="1" applyFont="1"/>
    <xf borderId="22" fillId="7" fontId="9" numFmtId="0" xfId="0" applyAlignment="1" applyBorder="1" applyFill="1" applyFont="1">
      <alignment horizontal="center" shrinkToFit="0" vertical="center" wrapText="1"/>
    </xf>
    <xf borderId="23" fillId="0" fontId="5" numFmtId="0" xfId="0" applyBorder="1" applyFont="1"/>
    <xf borderId="24" fillId="0" fontId="5" numFmtId="0" xfId="0" applyBorder="1" applyFont="1"/>
    <xf borderId="25" fillId="0" fontId="10" numFmtId="0" xfId="0" applyAlignment="1" applyBorder="1" applyFon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" fillId="3" fontId="1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shrinkToFit="0" vertical="bottom" wrapText="0"/>
    </xf>
    <xf borderId="28" fillId="5" fontId="8" numFmtId="0" xfId="0" applyAlignment="1" applyBorder="1" applyFont="1">
      <alignment shrinkToFit="0" vertical="center" wrapText="0"/>
    </xf>
    <xf borderId="29" fillId="0" fontId="5" numFmtId="0" xfId="0" applyBorder="1" applyFont="1"/>
    <xf borderId="30" fillId="0" fontId="5" numFmtId="0" xfId="0" applyBorder="1" applyFont="1"/>
    <xf borderId="31" fillId="0" fontId="12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5" fontId="8" numFmtId="0" xfId="0" applyAlignment="1" applyBorder="1" applyFont="1">
      <alignment shrinkToFit="0" vertical="center" wrapText="0"/>
    </xf>
    <xf borderId="35" fillId="0" fontId="5" numFmtId="0" xfId="0" applyBorder="1" applyFont="1"/>
    <xf borderId="36" fillId="0" fontId="5" numFmtId="0" xfId="0" applyBorder="1" applyFont="1"/>
    <xf borderId="37" fillId="0" fontId="12" numFmtId="0" xfId="0" applyAlignment="1" applyBorder="1" applyFont="1">
      <alignment horizontal="center" shrinkToFit="0" vertical="center" wrapText="1"/>
    </xf>
    <xf borderId="38" fillId="0" fontId="5" numFmtId="0" xfId="0" applyBorder="1" applyFont="1"/>
    <xf borderId="39" fillId="5" fontId="8" numFmtId="0" xfId="0" applyAlignment="1" applyBorder="1" applyFont="1">
      <alignment shrinkToFit="0" vertical="center" wrapText="0"/>
    </xf>
    <xf borderId="40" fillId="0" fontId="5" numFmtId="0" xfId="0" applyBorder="1" applyFont="1"/>
    <xf borderId="41" fillId="0" fontId="5" numFmtId="0" xfId="0" applyBorder="1" applyFont="1"/>
    <xf borderId="42" fillId="0" fontId="12" numFmtId="0" xfId="0" applyAlignment="1" applyBorder="1" applyFont="1">
      <alignment horizontal="center" shrinkToFit="0" vertical="center" wrapText="1"/>
    </xf>
    <xf borderId="43" fillId="0" fontId="5" numFmtId="0" xfId="0" applyBorder="1" applyFont="1"/>
    <xf borderId="44" fillId="0" fontId="5" numFmtId="0" xfId="0" applyBorder="1" applyFont="1"/>
    <xf borderId="22" fillId="7" fontId="13" numFmtId="0" xfId="0" applyAlignment="1" applyBorder="1" applyFont="1">
      <alignment horizontal="center" shrinkToFit="0" vertical="center" wrapText="1"/>
    </xf>
    <xf borderId="45" fillId="5" fontId="12" numFmtId="0" xfId="0" applyAlignment="1" applyBorder="1" applyFont="1">
      <alignment horizontal="center" shrinkToFit="0" vertical="center" wrapText="1"/>
    </xf>
    <xf borderId="46" fillId="0" fontId="5" numFmtId="0" xfId="0" applyBorder="1" applyFont="1"/>
    <xf borderId="37" fillId="5" fontId="12" numFmtId="0" xfId="0" applyAlignment="1" applyBorder="1" applyFont="1">
      <alignment horizontal="center" shrinkToFit="0" vertical="center" wrapText="1"/>
    </xf>
    <xf borderId="47" fillId="0" fontId="5" numFmtId="0" xfId="0" applyBorder="1" applyFont="1"/>
    <xf borderId="48" fillId="0" fontId="5" numFmtId="0" xfId="0" applyBorder="1" applyFont="1"/>
    <xf borderId="37" fillId="5" fontId="7" numFmtId="0" xfId="0" applyAlignment="1" applyBorder="1" applyFont="1">
      <alignment horizontal="center" shrinkToFit="0" vertical="center" wrapText="1"/>
    </xf>
    <xf borderId="37" fillId="0" fontId="3" numFmtId="0" xfId="0" applyAlignment="1" applyBorder="1" applyFont="1">
      <alignment horizontal="center" shrinkToFit="0" vertical="center" wrapText="0"/>
    </xf>
    <xf borderId="37" fillId="0" fontId="14" numFmtId="0" xfId="0" applyAlignment="1" applyBorder="1" applyFont="1">
      <alignment horizontal="center" shrinkToFit="0" vertical="center" wrapText="1"/>
    </xf>
    <xf borderId="34" fillId="5" fontId="8" numFmtId="0" xfId="0" applyAlignment="1" applyBorder="1" applyFont="1">
      <alignment horizontal="left" shrinkToFit="0" vertical="center" wrapText="0"/>
    </xf>
    <xf borderId="49" fillId="5" fontId="12" numFmtId="0" xfId="0" applyAlignment="1" applyBorder="1" applyFont="1">
      <alignment horizontal="left" shrinkToFit="0" vertical="center" wrapText="1"/>
    </xf>
    <xf borderId="50" fillId="0" fontId="5" numFmtId="0" xfId="0" applyBorder="1" applyFont="1"/>
    <xf borderId="51" fillId="0" fontId="5" numFmtId="0" xfId="0" applyBorder="1" applyFont="1"/>
    <xf borderId="52" fillId="0" fontId="14" numFmtId="0" xfId="0" applyAlignment="1" applyBorder="1" applyFont="1">
      <alignment horizontal="center" shrinkToFit="0" vertical="center" wrapText="1"/>
    </xf>
    <xf borderId="53" fillId="0" fontId="5" numFmtId="0" xfId="0" applyBorder="1" applyFont="1"/>
    <xf borderId="34" fillId="5" fontId="8" numFmtId="0" xfId="0" applyAlignment="1" applyBorder="1" applyFont="1">
      <alignment horizontal="center" shrinkToFit="0" vertical="center" wrapText="0"/>
    </xf>
    <xf borderId="54" fillId="0" fontId="5" numFmtId="0" xfId="0" applyBorder="1" applyFont="1"/>
    <xf borderId="37" fillId="0" fontId="14" numFmtId="0" xfId="0" applyAlignment="1" applyBorder="1" applyFont="1">
      <alignment shrinkToFit="0" vertical="center" wrapText="1"/>
    </xf>
    <xf borderId="55" fillId="5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38" fillId="0" fontId="15" numFmtId="0" xfId="0" applyAlignment="1" applyBorder="1" applyFont="1">
      <alignment shrinkToFit="0" vertical="center" wrapText="1"/>
    </xf>
    <xf borderId="34" fillId="5" fontId="8" numFmtId="0" xfId="0" applyAlignment="1" applyBorder="1" applyFont="1">
      <alignment horizontal="center" shrinkToFit="0" vertical="center" wrapText="1"/>
    </xf>
    <xf borderId="49" fillId="5" fontId="8" numFmtId="0" xfId="0" applyAlignment="1" applyBorder="1" applyFont="1">
      <alignment horizontal="center" shrinkToFit="0" vertical="center" wrapText="0"/>
    </xf>
    <xf borderId="56" fillId="0" fontId="5" numFmtId="0" xfId="0" applyBorder="1" applyFont="1"/>
    <xf borderId="1" fillId="8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shrinkToFit="0" vertical="bottom" wrapText="0"/>
    </xf>
    <xf borderId="25" fillId="5" fontId="8" numFmtId="0" xfId="0" applyAlignment="1" applyBorder="1" applyFont="1">
      <alignment horizontal="center" shrinkToFit="0" vertical="center" wrapText="0"/>
    </xf>
    <xf borderId="57" fillId="0" fontId="5" numFmtId="0" xfId="0" applyBorder="1" applyFont="1"/>
    <xf borderId="58" fillId="5" fontId="12" numFmtId="0" xfId="0" applyAlignment="1" applyBorder="1" applyFont="1">
      <alignment horizontal="center" shrinkToFit="0" vertical="center" wrapText="1"/>
    </xf>
    <xf borderId="52" fillId="0" fontId="8" numFmtId="0" xfId="0" applyAlignment="1" applyBorder="1" applyFont="1">
      <alignment horizontal="center" shrinkToFit="0" vertical="center" wrapText="0"/>
    </xf>
    <xf borderId="39" fillId="5" fontId="8" numFmtId="0" xfId="0" applyAlignment="1" applyBorder="1" applyFont="1">
      <alignment horizontal="center" shrinkToFit="0" vertical="center" wrapText="1"/>
    </xf>
    <xf borderId="49" fillId="5" fontId="8" numFmtId="0" xfId="0" applyAlignment="1" applyBorder="1" applyFont="1">
      <alignment horizontal="center" shrinkToFit="0" vertical="center" wrapText="1"/>
    </xf>
    <xf borderId="59" fillId="5" fontId="17" numFmtId="0" xfId="0" applyAlignment="1" applyBorder="1" applyFont="1">
      <alignment horizontal="center" shrinkToFit="0" vertical="bottom" wrapText="1"/>
    </xf>
    <xf borderId="60" fillId="0" fontId="5" numFmtId="0" xfId="0" applyBorder="1" applyFont="1"/>
    <xf borderId="61" fillId="0" fontId="5" numFmtId="0" xfId="0" applyBorder="1" applyFont="1"/>
    <xf borderId="59" fillId="5" fontId="17" numFmtId="0" xfId="0" applyAlignment="1" applyBorder="1" applyFont="1">
      <alignment horizontal="center" shrinkToFit="0" vertical="bottom" wrapText="0"/>
    </xf>
    <xf borderId="22" fillId="0" fontId="18" numFmtId="0" xfId="0" applyAlignment="1" applyBorder="1" applyFont="1">
      <alignment horizontal="center" shrinkToFit="0" vertical="bottom" wrapText="0"/>
    </xf>
    <xf borderId="0" fillId="0" fontId="19" numFmtId="0" xfId="0" applyFont="1"/>
    <xf borderId="1" fillId="3" fontId="16" numFmtId="0" xfId="0" applyAlignment="1" applyBorder="1" applyFont="1">
      <alignment shrinkToFit="0" vertical="bottom" wrapText="0"/>
    </xf>
    <xf borderId="1" fillId="3" fontId="16" numFmtId="0" xfId="0" applyAlignment="1" applyBorder="1" applyFont="1">
      <alignment shrinkToFit="0" vertical="bottom" wrapText="1"/>
    </xf>
    <xf borderId="1" fillId="3" fontId="1" numFmtId="0" xfId="0" applyAlignment="1" applyBorder="1" applyFont="1">
      <alignment shrinkToFit="0" vertical="bottom" wrapText="1"/>
    </xf>
    <xf borderId="0" fillId="0" fontId="20" numFmtId="0" xfId="0" applyAlignment="1" applyFont="1">
      <alignment horizontal="left" shrinkToFit="0" vertical="bottom" wrapText="0"/>
    </xf>
    <xf borderId="0" fillId="0" fontId="20" numFmtId="0" xfId="0" applyAlignment="1" applyFont="1">
      <alignment shrinkToFit="0" vertical="bottom" wrapText="0"/>
    </xf>
    <xf borderId="1" fillId="6" fontId="1" numFmtId="0" xfId="0" applyAlignment="1" applyBorder="1" applyFont="1">
      <alignment shrinkToFit="0" vertical="bottom" wrapText="0"/>
    </xf>
    <xf borderId="62" fillId="6" fontId="21" numFmtId="0" xfId="0" applyAlignment="1" applyBorder="1" applyFont="1">
      <alignment shrinkToFit="0" vertical="center" wrapText="0"/>
    </xf>
    <xf borderId="63" fillId="6" fontId="22" numFmtId="0" xfId="0" applyAlignment="1" applyBorder="1" applyFont="1">
      <alignment shrinkToFit="0" vertical="center" wrapText="0"/>
    </xf>
    <xf borderId="64" fillId="6" fontId="22" numFmtId="0" xfId="0" applyAlignment="1" applyBorder="1" applyFont="1">
      <alignment horizontal="center" shrinkToFit="0" vertical="center" wrapText="0"/>
    </xf>
    <xf borderId="1" fillId="2" fontId="22" numFmtId="0" xfId="0" applyAlignment="1" applyBorder="1" applyFont="1">
      <alignment shrinkToFit="0" vertical="center" wrapText="0"/>
    </xf>
    <xf borderId="1" fillId="6" fontId="6" numFmtId="0" xfId="0" applyAlignment="1" applyBorder="1" applyFont="1">
      <alignment shrinkToFit="0" vertical="center" wrapText="0"/>
    </xf>
    <xf borderId="65" fillId="6" fontId="22" numFmtId="0" xfId="0" applyAlignment="1" applyBorder="1" applyFont="1">
      <alignment shrinkToFit="0" vertical="center" wrapText="0"/>
    </xf>
    <xf borderId="66" fillId="6" fontId="22" numFmtId="0" xfId="0" applyAlignment="1" applyBorder="1" applyFont="1">
      <alignment shrinkToFit="0" vertical="center" wrapText="0"/>
    </xf>
    <xf borderId="67" fillId="0" fontId="5" numFmtId="0" xfId="0" applyBorder="1" applyFont="1"/>
    <xf borderId="22" fillId="0" fontId="10" numFmtId="0" xfId="0" applyAlignment="1" applyBorder="1" applyFont="1">
      <alignment horizontal="center" shrinkToFit="0" vertical="center" wrapText="1"/>
    </xf>
    <xf borderId="28" fillId="5" fontId="12" numFmtId="0" xfId="0" applyAlignment="1" applyBorder="1" applyFont="1">
      <alignment horizontal="center" shrinkToFit="0" vertical="center" wrapText="1"/>
    </xf>
    <xf borderId="31" fillId="0" fontId="14" numFmtId="0" xfId="0" applyAlignment="1" applyBorder="1" applyFont="1">
      <alignment horizontal="center" shrinkToFit="0" vertical="center" wrapText="1"/>
    </xf>
    <xf borderId="34" fillId="5" fontId="12" numFmtId="0" xfId="0" applyAlignment="1" applyBorder="1" applyFont="1">
      <alignment horizontal="center" shrinkToFit="0" vertical="center" wrapText="1"/>
    </xf>
    <xf borderId="37" fillId="0" fontId="15" numFmtId="0" xfId="0" applyAlignment="1" applyBorder="1" applyFont="1">
      <alignment horizontal="center" shrinkToFit="0" vertical="center" wrapText="1"/>
    </xf>
    <xf borderId="49" fillId="5" fontId="12" numFmtId="0" xfId="0" applyAlignment="1" applyBorder="1" applyFont="1">
      <alignment horizontal="center" shrinkToFit="0" vertical="center" wrapText="1"/>
    </xf>
    <xf borderId="68" fillId="6" fontId="22" numFmtId="0" xfId="0" applyAlignment="1" applyBorder="1" applyFont="1">
      <alignment shrinkToFit="0" vertical="center" wrapText="0"/>
    </xf>
    <xf borderId="1" fillId="6" fontId="22" numFmtId="0" xfId="0" applyAlignment="1" applyBorder="1" applyFont="1">
      <alignment shrinkToFit="0" vertical="center" wrapText="0"/>
    </xf>
    <xf borderId="69" fillId="0" fontId="5" numFmtId="0" xfId="0" applyBorder="1" applyFont="1"/>
    <xf borderId="70" fillId="0" fontId="5" numFmtId="0" xfId="0" applyBorder="1" applyFont="1"/>
    <xf borderId="71" fillId="0" fontId="5" numFmtId="0" xfId="0" applyBorder="1" applyFont="1"/>
    <xf borderId="72" fillId="6" fontId="23" numFmtId="0" xfId="0" applyAlignment="1" applyBorder="1" applyFont="1">
      <alignment horizontal="center" shrinkToFit="0" vertical="center" wrapText="0"/>
    </xf>
    <xf borderId="73" fillId="0" fontId="5" numFmtId="0" xfId="0" applyBorder="1" applyFont="1"/>
    <xf borderId="1" fillId="2" fontId="6" numFmtId="0" xfId="0" applyAlignment="1" applyBorder="1" applyFont="1">
      <alignment shrinkToFit="0" vertical="center" wrapText="0"/>
    </xf>
    <xf borderId="74" fillId="6" fontId="23" numFmtId="0" xfId="0" applyAlignment="1" applyBorder="1" applyFont="1">
      <alignment horizontal="center" shrinkToFit="0" vertical="center" wrapText="0"/>
    </xf>
    <xf borderId="7" fillId="0" fontId="10" numFmtId="0" xfId="0" applyAlignment="1" applyBorder="1" applyFont="1">
      <alignment horizontal="center" shrinkToFit="0" vertical="center" wrapText="1"/>
    </xf>
    <xf borderId="75" fillId="0" fontId="5" numFmtId="0" xfId="0" applyBorder="1" applyFont="1"/>
    <xf borderId="76" fillId="0" fontId="5" numFmtId="0" xfId="0" applyBorder="1" applyFont="1"/>
    <xf borderId="58" fillId="0" fontId="1" numFmtId="0" xfId="0" applyAlignment="1" applyBorder="1" applyFont="1">
      <alignment horizontal="center" shrinkToFit="0" vertical="bottom" wrapText="0"/>
    </xf>
    <xf borderId="37" fillId="7" fontId="24" numFmtId="0" xfId="0" applyAlignment="1" applyBorder="1" applyFont="1">
      <alignment horizontal="center" shrinkToFit="0" vertical="center" wrapText="0"/>
    </xf>
    <xf borderId="37" fillId="0" fontId="8" numFmtId="0" xfId="0" applyAlignment="1" applyBorder="1" applyFont="1">
      <alignment shrinkToFit="0" vertical="center" wrapText="0"/>
    </xf>
    <xf borderId="37" fillId="0" fontId="8" numFmtId="0" xfId="0" applyAlignment="1" applyBorder="1" applyFont="1">
      <alignment horizontal="left" shrinkToFit="0" vertical="center" wrapText="0"/>
    </xf>
    <xf borderId="77" fillId="7" fontId="24" numFmtId="0" xfId="0" applyAlignment="1" applyBorder="1" applyFont="1">
      <alignment horizontal="center" shrinkToFit="0" vertical="center" wrapText="0"/>
    </xf>
    <xf borderId="78" fillId="6" fontId="8" numFmtId="0" xfId="0" applyAlignment="1" applyBorder="1" applyFont="1">
      <alignment shrinkToFit="0" vertical="center" wrapText="0"/>
    </xf>
    <xf borderId="79" fillId="0" fontId="5" numFmtId="0" xfId="0" applyBorder="1" applyFont="1"/>
    <xf borderId="74" fillId="7" fontId="24" numFmtId="0" xfId="0" applyAlignment="1" applyBorder="1" applyFont="1">
      <alignment horizontal="center" shrinkToFit="0" vertical="center" wrapText="0"/>
    </xf>
    <xf borderId="78" fillId="6" fontId="8" numFmtId="0" xfId="0" applyAlignment="1" applyBorder="1" applyFont="1">
      <alignment horizontal="left" shrinkToFit="0" vertical="center" wrapText="0"/>
    </xf>
    <xf borderId="78" fillId="6" fontId="12" numFmtId="0" xfId="0" applyAlignment="1" applyBorder="1" applyFont="1">
      <alignment horizontal="center" shrinkToFit="0" vertical="center" wrapText="1"/>
    </xf>
    <xf borderId="42" fillId="0" fontId="8" numFmtId="0" xfId="0" applyAlignment="1" applyBorder="1" applyFont="1">
      <alignment shrinkToFit="0" vertical="center" wrapText="0"/>
    </xf>
    <xf borderId="42" fillId="0" fontId="8" numFmtId="0" xfId="0" applyAlignment="1" applyBorder="1" applyFont="1">
      <alignment horizontal="left" shrinkToFit="0" vertical="center" wrapText="0"/>
    </xf>
    <xf borderId="74" fillId="6" fontId="1" numFmtId="0" xfId="0" applyAlignment="1" applyBorder="1" applyFont="1">
      <alignment horizontal="center" shrinkToFit="0" vertical="bottom" wrapText="0"/>
    </xf>
    <xf borderId="42" fillId="0" fontId="25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31" fillId="0" fontId="5" numFmtId="0" xfId="0" applyBorder="1" applyFont="1"/>
    <xf borderId="80" fillId="2" fontId="1" numFmtId="0" xfId="0" applyAlignment="1" applyBorder="1" applyFont="1">
      <alignment horizontal="center" shrinkToFit="0" vertical="bottom" wrapText="0"/>
    </xf>
    <xf borderId="81" fillId="0" fontId="5" numFmtId="0" xfId="0" applyBorder="1" applyFont="1"/>
    <xf borderId="22" fillId="7" fontId="26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bottom" wrapText="0"/>
    </xf>
    <xf borderId="22" fillId="0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0"/>
    </xf>
    <xf borderId="82" fillId="5" fontId="12" numFmtId="0" xfId="0" applyAlignment="1" applyBorder="1" applyFont="1">
      <alignment horizontal="center" shrinkToFit="0" vertical="center" wrapText="1"/>
    </xf>
    <xf borderId="83" fillId="5" fontId="12" numFmtId="0" xfId="0" applyAlignment="1" applyBorder="1" applyFont="1">
      <alignment horizontal="center" shrinkToFit="0" vertical="center" wrapText="1"/>
    </xf>
    <xf borderId="84" fillId="5" fontId="12" numFmtId="0" xfId="0" applyAlignment="1" applyBorder="1" applyFont="1">
      <alignment horizontal="center" shrinkToFit="0" vertical="center" wrapText="1"/>
    </xf>
    <xf borderId="85" fillId="5" fontId="12" numFmtId="0" xfId="0" applyAlignment="1" applyBorder="1" applyFont="1">
      <alignment horizontal="center" shrinkToFit="0" vertical="center" wrapText="1"/>
    </xf>
    <xf borderId="10" fillId="5" fontId="12" numFmtId="0" xfId="0" applyAlignment="1" applyBorder="1" applyFont="1">
      <alignment horizontal="center" shrinkToFit="0" vertical="center" wrapText="1"/>
    </xf>
    <xf borderId="9" fillId="5" fontId="12" numFmtId="0" xfId="0" applyAlignment="1" applyBorder="1" applyFont="1">
      <alignment horizontal="center" shrinkToFit="0" vertical="center" wrapText="1"/>
    </xf>
    <xf borderId="86" fillId="5" fontId="12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shrinkToFit="0" vertical="center" wrapText="0"/>
    </xf>
    <xf borderId="1" fillId="3" fontId="1" numFmtId="0" xfId="0" applyAlignment="1" applyBorder="1" applyFont="1">
      <alignment shrinkToFit="0" vertical="center" wrapText="0"/>
    </xf>
    <xf borderId="1" fillId="3" fontId="7" numFmtId="0" xfId="0" applyAlignment="1" applyBorder="1" applyFont="1">
      <alignment shrinkToFit="0" vertical="center" wrapText="0"/>
    </xf>
    <xf borderId="47" fillId="0" fontId="3" numFmtId="0" xfId="0" applyAlignment="1" applyBorder="1" applyFont="1">
      <alignment shrinkToFit="0" vertical="center" wrapText="0"/>
    </xf>
    <xf borderId="87" fillId="0" fontId="3" numFmtId="0" xfId="0" applyAlignment="1" applyBorder="1" applyFont="1">
      <alignment shrinkToFit="0" vertical="center" wrapText="0"/>
    </xf>
    <xf borderId="32" fillId="0" fontId="3" numFmtId="0" xfId="0" applyAlignment="1" applyBorder="1" applyFont="1">
      <alignment shrinkToFit="0" vertical="center" wrapText="0"/>
    </xf>
    <xf borderId="87" fillId="0" fontId="7" numFmtId="0" xfId="0" applyAlignment="1" applyBorder="1" applyFont="1">
      <alignment shrinkToFit="0" vertical="center" wrapText="1"/>
    </xf>
    <xf borderId="33" fillId="0" fontId="7" numFmtId="0" xfId="0" applyAlignment="1" applyBorder="1" applyFont="1">
      <alignment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47" fillId="0" fontId="7" numFmtId="0" xfId="0" applyAlignment="1" applyBorder="1" applyFont="1">
      <alignment horizontal="center" shrinkToFit="0" vertical="center" wrapText="1"/>
    </xf>
    <xf borderId="87" fillId="0" fontId="7" numFmtId="0" xfId="0" applyAlignment="1" applyBorder="1" applyFont="1">
      <alignment horizontal="center" shrinkToFit="0" vertical="center" wrapText="1"/>
    </xf>
    <xf borderId="34" fillId="0" fontId="3" numFmtId="0" xfId="0" applyAlignment="1" applyBorder="1" applyFont="1">
      <alignment shrinkToFit="0" vertical="center" wrapText="0"/>
    </xf>
    <xf borderId="88" fillId="0" fontId="3" numFmtId="0" xfId="0" applyAlignment="1" applyBorder="1" applyFont="1">
      <alignment shrinkToFit="0" vertical="center" wrapText="0"/>
    </xf>
    <xf borderId="35" fillId="0" fontId="3" numFmtId="0" xfId="0" applyAlignment="1" applyBorder="1" applyFont="1">
      <alignment shrinkToFit="0" vertical="center" wrapText="0"/>
    </xf>
    <xf borderId="88" fillId="0" fontId="7" numFmtId="0" xfId="0" applyAlignment="1" applyBorder="1" applyFont="1">
      <alignment shrinkToFit="0" vertical="center" wrapText="1"/>
    </xf>
    <xf borderId="38" fillId="0" fontId="7" numFmtId="0" xfId="0" applyAlignment="1" applyBorder="1" applyFont="1">
      <alignment shrinkToFit="0" vertical="center" wrapText="1"/>
    </xf>
    <xf borderId="38" fillId="0" fontId="7" numFmtId="0" xfId="0" applyAlignment="1" applyBorder="1" applyFont="1">
      <alignment horizontal="center" shrinkToFit="0" vertical="center" wrapText="1"/>
    </xf>
    <xf borderId="34" fillId="0" fontId="7" numFmtId="0" xfId="0" applyAlignment="1" applyBorder="1" applyFont="1">
      <alignment horizontal="center" shrinkToFit="0" vertical="center" wrapText="1"/>
    </xf>
    <xf borderId="88" fillId="0" fontId="7" numFmtId="0" xfId="0" applyAlignment="1" applyBorder="1" applyFont="1">
      <alignment horizontal="center" shrinkToFit="0" vertical="center" wrapText="1"/>
    </xf>
    <xf borderId="49" fillId="0" fontId="3" numFmtId="0" xfId="0" applyAlignment="1" applyBorder="1" applyFont="1">
      <alignment shrinkToFit="0" vertical="center" wrapText="0"/>
    </xf>
    <xf borderId="89" fillId="0" fontId="3" numFmtId="0" xfId="0" applyAlignment="1" applyBorder="1" applyFont="1">
      <alignment shrinkToFit="0" vertical="center" wrapText="0"/>
    </xf>
    <xf borderId="50" fillId="0" fontId="3" numFmtId="0" xfId="0" applyAlignment="1" applyBorder="1" applyFont="1">
      <alignment shrinkToFit="0" vertical="center" wrapText="0"/>
    </xf>
    <xf borderId="89" fillId="0" fontId="7" numFmtId="0" xfId="0" applyAlignment="1" applyBorder="1" applyFont="1">
      <alignment shrinkToFit="0" vertical="center" wrapText="1"/>
    </xf>
    <xf borderId="53" fillId="0" fontId="7" numFmtId="0" xfId="0" applyAlignment="1" applyBorder="1" applyFont="1">
      <alignment shrinkToFit="0" vertical="center" wrapText="1"/>
    </xf>
    <xf borderId="53" fillId="0" fontId="7" numFmtId="0" xfId="0" applyAlignment="1" applyBorder="1" applyFont="1">
      <alignment horizontal="center" shrinkToFit="0" vertical="center" wrapText="1"/>
    </xf>
    <xf borderId="49" fillId="0" fontId="7" numFmtId="0" xfId="0" applyAlignment="1" applyBorder="1" applyFont="1">
      <alignment horizontal="center" shrinkToFit="0" vertical="center" wrapText="1"/>
    </xf>
    <xf borderId="89" fillId="0" fontId="7" numFmtId="0" xfId="0" applyAlignment="1" applyBorder="1" applyFont="1">
      <alignment horizontal="center" shrinkToFit="0" vertical="center" wrapText="1"/>
    </xf>
    <xf borderId="90" fillId="0" fontId="5" numFmtId="0" xfId="0" applyBorder="1" applyFont="1"/>
    <xf borderId="91" fillId="7" fontId="26" numFmtId="0" xfId="0" applyAlignment="1" applyBorder="1" applyFont="1">
      <alignment horizontal="center" shrinkToFit="0" vertical="center" wrapText="1"/>
    </xf>
    <xf borderId="37" fillId="0" fontId="7" numFmtId="0" xfId="0" applyAlignment="1" applyBorder="1" applyFont="1">
      <alignment horizontal="center" shrinkToFit="0" vertical="center" wrapText="1"/>
    </xf>
    <xf borderId="39" fillId="5" fontId="8" numFmtId="0" xfId="0" applyAlignment="1" applyBorder="1" applyFont="1">
      <alignment horizontal="left" shrinkToFit="0" vertical="center" wrapText="0"/>
    </xf>
    <xf borderId="42" fillId="0" fontId="14" numFmtId="0" xfId="0" applyAlignment="1" applyBorder="1" applyFont="1">
      <alignment horizontal="center" shrinkToFit="0" vertical="center" wrapText="1"/>
    </xf>
    <xf borderId="58" fillId="0" fontId="7" numFmtId="0" xfId="0" applyAlignment="1" applyBorder="1" applyFont="1">
      <alignment horizontal="center" shrinkToFit="0" vertical="center" wrapText="1"/>
    </xf>
    <xf borderId="58" fillId="5" fontId="8" numFmtId="0" xfId="0" applyAlignment="1" applyBorder="1" applyFont="1">
      <alignment horizontal="center" shrinkToFit="0" vertical="center" wrapText="0"/>
    </xf>
    <xf borderId="47" fillId="0" fontId="8" numFmtId="0" xfId="0" applyAlignment="1" applyBorder="1" applyFont="1">
      <alignment horizontal="left" shrinkToFit="0" vertical="center" wrapText="0"/>
    </xf>
    <xf borderId="34" fillId="0" fontId="8" numFmtId="0" xfId="0" applyAlignment="1" applyBorder="1" applyFont="1">
      <alignment horizontal="left" shrinkToFit="0" vertical="center" wrapText="0"/>
    </xf>
    <xf borderId="59" fillId="5" fontId="20" numFmtId="0" xfId="0" applyAlignment="1" applyBorder="1" applyFont="1">
      <alignment horizontal="center" shrinkToFit="0" vertical="bottom" wrapText="1"/>
    </xf>
    <xf borderId="59" fillId="5" fontId="18" numFmtId="0" xfId="0" applyAlignment="1" applyBorder="1" applyFont="1">
      <alignment horizontal="center" shrinkToFit="0" vertical="center" wrapText="1"/>
    </xf>
    <xf borderId="22" fillId="0" fontId="27" numFmtId="0" xfId="0" applyAlignment="1" applyBorder="1" applyFont="1">
      <alignment horizontal="center" shrinkToFit="0" vertical="center" wrapText="1"/>
    </xf>
    <xf borderId="2" fillId="6" fontId="21" numFmtId="0" xfId="0" applyAlignment="1" applyBorder="1" applyFont="1">
      <alignment shrinkToFit="0" vertical="center" wrapText="0"/>
    </xf>
    <xf borderId="3" fillId="6" fontId="22" numFmtId="0" xfId="0" applyAlignment="1" applyBorder="1" applyFont="1">
      <alignment shrinkToFit="0" vertical="center" wrapText="0"/>
    </xf>
    <xf borderId="92" fillId="6" fontId="22" numFmtId="0" xfId="0" applyAlignment="1" applyBorder="1" applyFont="1">
      <alignment horizontal="center" shrinkToFit="0" vertical="center" wrapText="0"/>
    </xf>
    <xf borderId="93" fillId="6" fontId="22" numFmtId="0" xfId="0" applyAlignment="1" applyBorder="1" applyFont="1">
      <alignment shrinkToFit="0" vertical="center" wrapText="0"/>
    </xf>
    <xf borderId="94" fillId="0" fontId="5" numFmtId="0" xfId="0" applyBorder="1" applyFont="1"/>
    <xf borderId="95" fillId="6" fontId="23" numFmtId="0" xfId="0" applyAlignment="1" applyBorder="1" applyFont="1">
      <alignment horizontal="center" shrinkToFit="0" vertical="center" wrapText="0"/>
    </xf>
    <xf borderId="96" fillId="0" fontId="5" numFmtId="0" xfId="0" applyBorder="1" applyFont="1"/>
    <xf borderId="22" fillId="7" fontId="28" numFmtId="0" xfId="0" applyAlignment="1" applyBorder="1" applyFont="1">
      <alignment horizontal="center" shrinkToFit="0" vertical="center" wrapText="1"/>
    </xf>
    <xf borderId="22" fillId="9" fontId="29" numFmtId="0" xfId="0" applyAlignment="1" applyBorder="1" applyFill="1" applyFont="1">
      <alignment horizontal="center" shrinkToFit="0" vertical="center" wrapText="1"/>
    </xf>
    <xf borderId="95" fillId="7" fontId="13" numFmtId="0" xfId="0" applyAlignment="1" applyBorder="1" applyFont="1">
      <alignment horizontal="center" shrinkToFit="0" vertical="center" wrapText="1"/>
    </xf>
    <xf borderId="28" fillId="5" fontId="12" numFmtId="0" xfId="0" applyAlignment="1" applyBorder="1" applyFont="1">
      <alignment horizontal="center" shrinkToFit="0" vertical="center" wrapText="0"/>
    </xf>
    <xf borderId="74" fillId="5" fontId="12" numFmtId="0" xfId="0" applyAlignment="1" applyBorder="1" applyFont="1">
      <alignment horizontal="center" shrinkToFit="0" vertical="center" wrapText="0"/>
    </xf>
    <xf borderId="97" fillId="0" fontId="5" numFmtId="0" xfId="0" applyBorder="1" applyFont="1"/>
    <xf borderId="98" fillId="5" fontId="12" numFmtId="0" xfId="0" applyAlignment="1" applyBorder="1" applyFont="1">
      <alignment horizontal="center" shrinkToFit="0" vertical="center" wrapText="0"/>
    </xf>
    <xf borderId="99" fillId="5" fontId="12" numFmtId="0" xfId="0" applyAlignment="1" applyBorder="1" applyFont="1">
      <alignment horizontal="center" shrinkToFit="0" vertical="center" wrapText="0"/>
    </xf>
    <xf borderId="45" fillId="0" fontId="8" numFmtId="0" xfId="0" applyAlignment="1" applyBorder="1" applyFont="1">
      <alignment horizontal="center" shrinkToFit="0" vertical="center" wrapText="0"/>
    </xf>
    <xf borderId="42" fillId="0" fontId="8" numFmtId="0" xfId="0" applyAlignment="1" applyBorder="1" applyFont="1">
      <alignment horizontal="center" shrinkToFit="0" vertical="center" wrapText="0"/>
    </xf>
    <xf borderId="100" fillId="0" fontId="8" numFmtId="0" xfId="0" applyAlignment="1" applyBorder="1" applyFont="1">
      <alignment horizontal="center" shrinkToFit="0" vertical="center" wrapText="0"/>
    </xf>
    <xf borderId="101" fillId="0" fontId="8" numFmtId="0" xfId="0" applyAlignment="1" applyBorder="1" applyFont="1">
      <alignment horizontal="center" shrinkToFit="0" vertical="center" wrapText="0"/>
    </xf>
    <xf borderId="102" fillId="5" fontId="12" numFmtId="0" xfId="0" applyAlignment="1" applyBorder="1" applyFont="1">
      <alignment horizontal="center" shrinkToFit="0" vertical="center" wrapText="0"/>
    </xf>
    <xf borderId="58" fillId="5" fontId="12" numFmtId="0" xfId="0" applyAlignment="1" applyBorder="1" applyFont="1">
      <alignment horizontal="center" shrinkToFit="0" vertical="center" wrapText="0"/>
    </xf>
    <xf borderId="103" fillId="5" fontId="12" numFmtId="0" xfId="0" applyAlignment="1" applyBorder="1" applyFont="1">
      <alignment horizontal="center" shrinkToFit="0" vertical="center" wrapText="0"/>
    </xf>
    <xf borderId="104" fillId="0" fontId="8" numFmtId="0" xfId="0" applyAlignment="1" applyBorder="1" applyFont="1">
      <alignment horizontal="center" shrinkToFit="0" vertical="center" wrapText="0"/>
    </xf>
    <xf borderId="37" fillId="0" fontId="8" numFmtId="0" xfId="0" applyAlignment="1" applyBorder="1" applyFont="1">
      <alignment horizontal="center" shrinkToFit="0" vertical="center" wrapText="0"/>
    </xf>
    <xf borderId="105" fillId="0" fontId="8" numFmtId="0" xfId="0" applyAlignment="1" applyBorder="1" applyFont="1">
      <alignment horizontal="center" shrinkToFit="0" vertical="center" wrapText="0"/>
    </xf>
    <xf borderId="34" fillId="0" fontId="8" numFmtId="0" xfId="0" applyAlignment="1" applyBorder="1" applyFont="1">
      <alignment horizontal="center" shrinkToFit="0" vertical="center" wrapText="0"/>
    </xf>
    <xf borderId="34" fillId="5" fontId="12" numFmtId="0" xfId="0" applyAlignment="1" applyBorder="1" applyFont="1">
      <alignment horizontal="center" shrinkToFit="0" vertical="center" wrapText="0"/>
    </xf>
    <xf borderId="105" fillId="0" fontId="1" numFmtId="0" xfId="0" applyAlignment="1" applyBorder="1" applyFont="1">
      <alignment shrinkToFit="0" vertical="bottom" wrapText="0"/>
    </xf>
    <xf borderId="49" fillId="5" fontId="12" numFmtId="0" xfId="0" applyAlignment="1" applyBorder="1" applyFont="1">
      <alignment horizontal="center" shrinkToFit="0" vertical="center" wrapText="0"/>
    </xf>
    <xf borderId="106" fillId="0" fontId="8" numFmtId="0" xfId="0" applyAlignment="1" applyBorder="1" applyFont="1">
      <alignment shrinkToFit="0" vertical="center" wrapText="0"/>
    </xf>
    <xf borderId="100" fillId="0" fontId="14" numFmtId="0" xfId="0" applyAlignment="1" applyBorder="1" applyFont="1">
      <alignment horizontal="center" shrinkToFit="0" vertical="center" wrapText="0"/>
    </xf>
    <xf borderId="25" fillId="5" fontId="12" numFmtId="0" xfId="0" applyAlignment="1" applyBorder="1" applyFont="1">
      <alignment horizontal="center" shrinkToFit="0" vertical="center" wrapText="0"/>
    </xf>
    <xf borderId="107" fillId="0" fontId="8" numFmtId="0" xfId="0" applyAlignment="1" applyBorder="1" applyFont="1">
      <alignment horizontal="center" shrinkToFit="0" vertical="center" wrapText="0"/>
    </xf>
    <xf borderId="106" fillId="0" fontId="8" numFmtId="0" xfId="0" applyAlignment="1" applyBorder="1" applyFont="1">
      <alignment horizontal="center" shrinkToFit="0" vertical="center" wrapText="0"/>
    </xf>
    <xf borderId="49" fillId="0" fontId="8" numFmtId="0" xfId="0" applyAlignment="1" applyBorder="1" applyFont="1">
      <alignment horizontal="center" shrinkToFit="0" vertical="center" wrapText="0"/>
    </xf>
    <xf borderId="104" fillId="0" fontId="14" numFmtId="0" xfId="0" applyAlignment="1" applyBorder="1" applyFont="1">
      <alignment horizontal="center" shrinkToFit="0" vertical="center" wrapText="0"/>
    </xf>
    <xf borderId="37" fillId="0" fontId="14" numFmtId="0" xfId="0" applyAlignment="1" applyBorder="1" applyFont="1">
      <alignment horizontal="center" shrinkToFit="0" vertical="center" wrapText="0"/>
    </xf>
    <xf borderId="105" fillId="0" fontId="14" numFmtId="0" xfId="0" applyAlignment="1" applyBorder="1" applyFont="1">
      <alignment horizontal="center" shrinkToFit="0" vertical="center" wrapText="0"/>
    </xf>
    <xf borderId="37" fillId="5" fontId="12" numFmtId="0" xfId="0" applyAlignment="1" applyBorder="1" applyFont="1">
      <alignment horizontal="center" shrinkToFit="0" vertical="center" wrapText="0"/>
    </xf>
    <xf borderId="52" fillId="0" fontId="14" numFmtId="0" xfId="0" applyAlignment="1" applyBorder="1" applyFont="1">
      <alignment horizontal="center" shrinkToFit="0" vertical="center" wrapText="0"/>
    </xf>
    <xf borderId="101" fillId="0" fontId="14" numFmtId="0" xfId="0" applyAlignment="1" applyBorder="1" applyFont="1">
      <alignment horizontal="center" shrinkToFit="0" vertical="center" wrapText="0"/>
    </xf>
    <xf borderId="34" fillId="0" fontId="14" numFmtId="0" xfId="0" applyAlignment="1" applyBorder="1" applyFont="1">
      <alignment horizontal="center" shrinkToFit="0" vertical="center" wrapText="0"/>
    </xf>
    <xf borderId="108" fillId="5" fontId="12" numFmtId="0" xfId="0" applyAlignment="1" applyBorder="1" applyFont="1">
      <alignment horizontal="center" shrinkToFit="0" vertical="center" wrapText="0"/>
    </xf>
    <xf borderId="109" fillId="5" fontId="12" numFmtId="0" xfId="0" applyAlignment="1" applyBorder="1" applyFont="1">
      <alignment horizontal="center" shrinkToFit="0" vertical="center" wrapText="0"/>
    </xf>
    <xf borderId="34" fillId="0" fontId="8" numFmtId="0" xfId="0" applyAlignment="1" applyBorder="1" applyFont="1">
      <alignment shrinkToFit="0" vertical="center" wrapText="0"/>
    </xf>
    <xf borderId="38" fillId="0" fontId="8" numFmtId="0" xfId="0" applyAlignment="1" applyBorder="1" applyFont="1">
      <alignment shrinkToFit="0" vertical="center" wrapText="0"/>
    </xf>
    <xf borderId="110" fillId="5" fontId="12" numFmtId="0" xfId="0" applyAlignment="1" applyBorder="1" applyFont="1">
      <alignment horizontal="center" shrinkToFit="0" vertical="center" wrapText="0"/>
    </xf>
    <xf borderId="111" fillId="5" fontId="12" numFmtId="0" xfId="0" applyAlignment="1" applyBorder="1" applyFont="1">
      <alignment horizontal="center" shrinkToFit="0" vertical="center" wrapText="0"/>
    </xf>
    <xf borderId="22" fillId="0" fontId="8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285750</xdr:colOff>
      <xdr:row>1</xdr:row>
      <xdr:rowOff>28575</xdr:rowOff>
    </xdr:from>
    <xdr:ext cx="1524000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1</xdr:row>
      <xdr:rowOff>19050</xdr:rowOff>
    </xdr:from>
    <xdr:ext cx="9525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323850</xdr:colOff>
      <xdr:row>1</xdr:row>
      <xdr:rowOff>19050</xdr:rowOff>
    </xdr:from>
    <xdr:ext cx="108585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1</xdr:row>
      <xdr:rowOff>19050</xdr:rowOff>
    </xdr:from>
    <xdr:ext cx="109537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561975</xdr:colOff>
      <xdr:row>1</xdr:row>
      <xdr:rowOff>28575</xdr:rowOff>
    </xdr:from>
    <xdr:ext cx="1095375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\\srvfiles/PROJETOS/Documents and Settings/kelli.maciel/Meus documentos/Google Talk Arquivos recebidos/C&#243;pia de RS_Bradesco_v3 4 2 (2)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CDO"/>
      <sheetName val="RCDO (2)"/>
      <sheetName val="time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C0C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8.14"/>
    <col customWidth="1" min="6" max="6" width="10.43"/>
    <col customWidth="1" min="7" max="12" width="11.86"/>
    <col customWidth="1" min="13" max="13" width="3.71"/>
    <col customWidth="1" min="14" max="14" width="27.0"/>
    <col customWidth="1" min="15" max="15" width="8.57"/>
    <col customWidth="1" min="16" max="18" width="7.71"/>
    <col customWidth="1" min="19" max="19" width="9.0"/>
    <col customWidth="1" hidden="1" min="20" max="20" width="3.29"/>
    <col customWidth="1" min="21" max="21" width="5.0"/>
    <col customWidth="1" min="22" max="27" width="9.14"/>
    <col customWidth="1" min="28" max="28" width="48.57"/>
    <col customWidth="1" min="29" max="31" width="9.14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3"/>
      <c r="V1" s="5"/>
      <c r="W1" s="5"/>
      <c r="X1" s="5"/>
      <c r="Y1" s="5"/>
      <c r="Z1" s="5"/>
      <c r="AA1" s="5"/>
      <c r="AB1" s="6"/>
      <c r="AC1" s="5"/>
      <c r="AD1" s="5"/>
      <c r="AE1" s="5"/>
    </row>
    <row r="2" ht="21.75" customHeight="1">
      <c r="A2" s="1"/>
      <c r="B2" s="7" t="s">
        <v>0</v>
      </c>
      <c r="C2" s="8"/>
      <c r="D2" s="8"/>
      <c r="E2" s="8" t="s">
        <v>0</v>
      </c>
      <c r="F2" s="9" t="s">
        <v>1</v>
      </c>
      <c r="G2" s="10"/>
      <c r="H2" s="10"/>
      <c r="I2" s="10"/>
      <c r="J2" s="11"/>
      <c r="K2" s="12" t="s">
        <v>2</v>
      </c>
      <c r="L2" s="13"/>
      <c r="M2" s="2"/>
      <c r="N2" s="3"/>
      <c r="O2" s="3"/>
      <c r="P2" s="3"/>
      <c r="Q2" s="3"/>
      <c r="R2" s="3"/>
      <c r="S2" s="3"/>
      <c r="T2" s="4"/>
      <c r="U2" s="3"/>
      <c r="V2" s="5"/>
      <c r="W2" s="5"/>
      <c r="X2" s="5"/>
      <c r="Y2" s="5"/>
      <c r="Z2" s="5"/>
      <c r="AA2" s="5"/>
      <c r="AB2" s="5"/>
      <c r="AC2" s="5"/>
      <c r="AD2" s="5"/>
      <c r="AE2" s="5"/>
    </row>
    <row r="3" ht="21.75" customHeight="1">
      <c r="A3" s="1"/>
      <c r="B3" s="14"/>
      <c r="C3" s="15"/>
      <c r="D3" s="15"/>
      <c r="E3" s="15"/>
      <c r="F3" s="16" t="s">
        <v>3</v>
      </c>
      <c r="G3" s="17"/>
      <c r="H3" s="17"/>
      <c r="I3" s="17"/>
      <c r="J3" s="18"/>
      <c r="K3" s="19"/>
      <c r="L3" s="20"/>
      <c r="M3" s="2"/>
      <c r="N3" s="3"/>
      <c r="O3" s="3"/>
      <c r="P3" s="3"/>
      <c r="Q3" s="3"/>
      <c r="R3" s="3"/>
      <c r="S3" s="3"/>
      <c r="T3" s="4"/>
      <c r="U3" s="3"/>
      <c r="V3" s="5"/>
      <c r="W3" s="21"/>
      <c r="X3" s="5"/>
      <c r="Y3" s="5"/>
      <c r="Z3" s="5"/>
      <c r="AA3" s="5"/>
      <c r="AB3" s="5"/>
      <c r="AC3" s="5"/>
      <c r="AD3" s="5"/>
      <c r="AE3" s="5"/>
    </row>
    <row r="4" ht="21.75" customHeight="1">
      <c r="A4" s="1"/>
      <c r="B4" s="22" t="s">
        <v>4</v>
      </c>
      <c r="C4" s="23"/>
      <c r="H4" s="24"/>
      <c r="I4" s="25" t="s">
        <v>5</v>
      </c>
      <c r="J4" s="26"/>
      <c r="K4" s="27"/>
      <c r="L4" s="28"/>
      <c r="M4" s="2"/>
      <c r="N4" s="3"/>
      <c r="O4" s="3"/>
      <c r="P4" s="3"/>
      <c r="Q4" s="3"/>
      <c r="R4" s="3"/>
      <c r="S4" s="3"/>
      <c r="T4" s="4"/>
      <c r="U4" s="3"/>
      <c r="V4" s="5"/>
      <c r="W4" s="21"/>
      <c r="X4" s="5"/>
      <c r="Y4" s="5"/>
      <c r="Z4" s="5"/>
      <c r="AA4" s="5"/>
      <c r="AB4" s="5"/>
      <c r="AC4" s="5"/>
      <c r="AD4" s="5"/>
      <c r="AE4" s="5"/>
    </row>
    <row r="5">
      <c r="A5" s="1"/>
      <c r="B5" s="29" t="s">
        <v>6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"/>
      <c r="N5" s="3"/>
      <c r="O5" s="3"/>
      <c r="P5" s="3"/>
      <c r="Q5" s="3"/>
      <c r="R5" s="3"/>
      <c r="S5" s="3"/>
      <c r="T5" s="4"/>
      <c r="U5" s="3"/>
      <c r="V5" s="5"/>
      <c r="W5" s="21"/>
      <c r="X5" s="5"/>
      <c r="Y5" s="5"/>
      <c r="Z5" s="5"/>
      <c r="AA5" s="5"/>
      <c r="AB5" s="5"/>
      <c r="AC5" s="5"/>
      <c r="AD5" s="5"/>
      <c r="AE5" s="5"/>
    </row>
    <row r="6">
      <c r="A6" s="1"/>
      <c r="B6" s="32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4"/>
      <c r="M6" s="2"/>
      <c r="N6" s="3"/>
      <c r="O6" s="3"/>
      <c r="P6" s="3"/>
      <c r="Q6" s="3"/>
      <c r="R6" s="3"/>
      <c r="S6" s="3"/>
      <c r="T6" s="4"/>
      <c r="U6" s="3"/>
      <c r="V6" s="35"/>
      <c r="W6" s="36"/>
      <c r="X6" s="35"/>
      <c r="Y6" s="35"/>
      <c r="Z6" s="35"/>
      <c r="AA6" s="35"/>
      <c r="AB6" s="35"/>
      <c r="AC6" s="35"/>
      <c r="AD6" s="35"/>
      <c r="AE6" s="35"/>
    </row>
    <row r="7" ht="16.5" customHeight="1">
      <c r="A7" s="1"/>
      <c r="B7" s="37" t="s">
        <v>8</v>
      </c>
      <c r="C7" s="38"/>
      <c r="D7" s="38"/>
      <c r="E7" s="38"/>
      <c r="F7" s="39"/>
      <c r="G7" s="40"/>
      <c r="H7" s="41"/>
      <c r="I7" s="41"/>
      <c r="J7" s="41"/>
      <c r="K7" s="41"/>
      <c r="L7" s="42"/>
      <c r="M7" s="2"/>
      <c r="N7" s="3"/>
      <c r="O7" s="3"/>
      <c r="P7" s="3"/>
      <c r="Q7" s="3"/>
      <c r="R7" s="3"/>
      <c r="S7" s="3"/>
      <c r="T7" s="4"/>
      <c r="U7" s="3"/>
      <c r="V7" s="5"/>
      <c r="W7" s="21"/>
      <c r="X7" s="5"/>
      <c r="Y7" s="5"/>
      <c r="Z7" s="5"/>
      <c r="AA7" s="5"/>
      <c r="AB7" s="5"/>
      <c r="AC7" s="5"/>
      <c r="AD7" s="5"/>
      <c r="AE7" s="5"/>
    </row>
    <row r="8" ht="16.5" customHeight="1">
      <c r="A8" s="1"/>
      <c r="B8" s="43" t="s">
        <v>9</v>
      </c>
      <c r="C8" s="44"/>
      <c r="D8" s="44"/>
      <c r="E8" s="44"/>
      <c r="F8" s="45"/>
      <c r="G8" s="46"/>
      <c r="H8" s="44"/>
      <c r="I8" s="44"/>
      <c r="J8" s="44"/>
      <c r="K8" s="44"/>
      <c r="L8" s="47"/>
      <c r="M8" s="2"/>
      <c r="N8" s="3"/>
      <c r="O8" s="3"/>
      <c r="P8" s="3"/>
      <c r="Q8" s="3"/>
      <c r="R8" s="3"/>
      <c r="S8" s="3"/>
      <c r="T8" s="4"/>
      <c r="U8" s="3"/>
      <c r="V8" s="5"/>
      <c r="W8" s="21"/>
      <c r="X8" s="5"/>
      <c r="Y8" s="5"/>
      <c r="Z8" s="5"/>
      <c r="AA8" s="5"/>
      <c r="AB8" s="5"/>
      <c r="AC8" s="5"/>
      <c r="AD8" s="5"/>
      <c r="AE8" s="5"/>
    </row>
    <row r="9" ht="16.5" customHeight="1">
      <c r="A9" s="1"/>
      <c r="B9" s="43" t="s">
        <v>10</v>
      </c>
      <c r="C9" s="44"/>
      <c r="D9" s="44"/>
      <c r="E9" s="44"/>
      <c r="F9" s="45"/>
      <c r="G9" s="46"/>
      <c r="H9" s="44"/>
      <c r="I9" s="44"/>
      <c r="J9" s="44"/>
      <c r="K9" s="44"/>
      <c r="L9" s="47"/>
      <c r="M9" s="2"/>
      <c r="N9" s="3"/>
      <c r="O9" s="3"/>
      <c r="P9" s="3"/>
      <c r="Q9" s="3"/>
      <c r="R9" s="3"/>
      <c r="S9" s="3"/>
      <c r="T9" s="4"/>
      <c r="U9" s="3"/>
      <c r="V9" s="5"/>
      <c r="W9" s="21"/>
      <c r="X9" s="5"/>
      <c r="Y9" s="5"/>
      <c r="Z9" s="5"/>
      <c r="AA9" s="5"/>
      <c r="AB9" s="5"/>
      <c r="AC9" s="5"/>
      <c r="AD9" s="5"/>
      <c r="AE9" s="5"/>
    </row>
    <row r="10" ht="16.5" customHeight="1">
      <c r="A10" s="1"/>
      <c r="B10" s="43" t="s">
        <v>11</v>
      </c>
      <c r="C10" s="44"/>
      <c r="D10" s="44"/>
      <c r="E10" s="44"/>
      <c r="F10" s="45"/>
      <c r="G10" s="46"/>
      <c r="H10" s="44"/>
      <c r="I10" s="44"/>
      <c r="J10" s="44"/>
      <c r="K10" s="44"/>
      <c r="L10" s="47"/>
      <c r="M10" s="2"/>
      <c r="N10" s="3"/>
      <c r="O10" s="3"/>
      <c r="P10" s="3"/>
      <c r="Q10" s="3"/>
      <c r="R10" s="3"/>
      <c r="S10" s="3"/>
      <c r="T10" s="4"/>
      <c r="U10" s="3"/>
      <c r="V10" s="5"/>
      <c r="W10" s="21"/>
      <c r="X10" s="5"/>
      <c r="Y10" s="5"/>
      <c r="Z10" s="5"/>
      <c r="AA10" s="5"/>
      <c r="AB10" s="5"/>
      <c r="AC10" s="5"/>
      <c r="AD10" s="5"/>
      <c r="AE10" s="5"/>
    </row>
    <row r="11" ht="16.5" customHeight="1">
      <c r="A11" s="1"/>
      <c r="B11" s="43" t="s">
        <v>12</v>
      </c>
      <c r="C11" s="44"/>
      <c r="D11" s="44"/>
      <c r="E11" s="44"/>
      <c r="F11" s="45"/>
      <c r="G11" s="46"/>
      <c r="H11" s="44"/>
      <c r="I11" s="44"/>
      <c r="J11" s="44"/>
      <c r="K11" s="44"/>
      <c r="L11" s="47"/>
      <c r="M11" s="2"/>
      <c r="N11" s="3"/>
      <c r="O11" s="3"/>
      <c r="P11" s="3"/>
      <c r="Q11" s="3"/>
      <c r="R11" s="3"/>
      <c r="S11" s="3"/>
      <c r="T11" s="4"/>
      <c r="U11" s="3"/>
      <c r="V11" s="5"/>
      <c r="W11" s="21"/>
      <c r="X11" s="5"/>
      <c r="Y11" s="5"/>
      <c r="Z11" s="5"/>
      <c r="AA11" s="5"/>
      <c r="AB11" s="5"/>
      <c r="AC11" s="5"/>
      <c r="AD11" s="5"/>
      <c r="AE11" s="5"/>
    </row>
    <row r="12" ht="16.5" customHeight="1">
      <c r="A12" s="1"/>
      <c r="B12" s="43" t="s">
        <v>9</v>
      </c>
      <c r="C12" s="44"/>
      <c r="D12" s="44"/>
      <c r="E12" s="44"/>
      <c r="F12" s="45"/>
      <c r="G12" s="46"/>
      <c r="H12" s="44"/>
      <c r="I12" s="44"/>
      <c r="J12" s="44"/>
      <c r="K12" s="44"/>
      <c r="L12" s="47"/>
      <c r="M12" s="2"/>
      <c r="N12" s="3"/>
      <c r="O12" s="3"/>
      <c r="P12" s="3"/>
      <c r="Q12" s="3"/>
      <c r="R12" s="3"/>
      <c r="S12" s="3"/>
      <c r="T12" s="4"/>
      <c r="U12" s="3"/>
      <c r="V12" s="5"/>
      <c r="W12" s="21"/>
      <c r="X12" s="5"/>
      <c r="Y12" s="5"/>
      <c r="Z12" s="5"/>
      <c r="AA12" s="5"/>
      <c r="AB12" s="5"/>
      <c r="AC12" s="5"/>
      <c r="AD12" s="5"/>
      <c r="AE12" s="5"/>
    </row>
    <row r="13" ht="16.5" customHeight="1">
      <c r="A13" s="1"/>
      <c r="B13" s="43" t="s">
        <v>10</v>
      </c>
      <c r="C13" s="44"/>
      <c r="D13" s="44"/>
      <c r="E13" s="44"/>
      <c r="F13" s="45"/>
      <c r="G13" s="46"/>
      <c r="H13" s="44"/>
      <c r="I13" s="44"/>
      <c r="J13" s="44"/>
      <c r="K13" s="44"/>
      <c r="L13" s="47"/>
      <c r="M13" s="2"/>
      <c r="N13" s="3"/>
      <c r="O13" s="3"/>
      <c r="P13" s="3"/>
      <c r="Q13" s="3"/>
      <c r="R13" s="3"/>
      <c r="S13" s="3"/>
      <c r="T13" s="4"/>
      <c r="U13" s="3"/>
      <c r="V13" s="5"/>
      <c r="W13" s="21"/>
      <c r="X13" s="5"/>
      <c r="Y13" s="5"/>
      <c r="Z13" s="5"/>
      <c r="AA13" s="5"/>
      <c r="AB13" s="5"/>
      <c r="AC13" s="5"/>
      <c r="AD13" s="5"/>
      <c r="AE13" s="5"/>
    </row>
    <row r="14" ht="16.5" customHeight="1">
      <c r="A14" s="1"/>
      <c r="B14" s="48" t="s">
        <v>11</v>
      </c>
      <c r="C14" s="49"/>
      <c r="D14" s="49"/>
      <c r="E14" s="49"/>
      <c r="F14" s="50"/>
      <c r="G14" s="51"/>
      <c r="H14" s="52"/>
      <c r="I14" s="52"/>
      <c r="J14" s="52"/>
      <c r="K14" s="52"/>
      <c r="L14" s="53"/>
      <c r="M14" s="2"/>
      <c r="N14" s="3"/>
      <c r="O14" s="3"/>
      <c r="P14" s="3"/>
      <c r="Q14" s="3"/>
      <c r="R14" s="3"/>
      <c r="S14" s="3"/>
      <c r="T14" s="4"/>
      <c r="U14" s="3"/>
      <c r="V14" s="5"/>
      <c r="W14" s="21"/>
      <c r="X14" s="5"/>
      <c r="Y14" s="5"/>
      <c r="Z14" s="5"/>
      <c r="AA14" s="5"/>
      <c r="AB14" s="5"/>
      <c r="AC14" s="5"/>
      <c r="AD14" s="5"/>
      <c r="AE14" s="5"/>
    </row>
    <row r="15">
      <c r="A15" s="1"/>
      <c r="B15" s="54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2"/>
      <c r="N15" s="3"/>
      <c r="O15" s="3"/>
      <c r="P15" s="3"/>
      <c r="Q15" s="3"/>
      <c r="R15" s="3"/>
      <c r="S15" s="3"/>
      <c r="T15" s="4"/>
      <c r="U15" s="3"/>
      <c r="V15" s="5"/>
      <c r="W15" s="21"/>
      <c r="X15" s="5"/>
      <c r="Y15" s="5"/>
      <c r="Z15" s="5"/>
      <c r="AA15" s="5"/>
      <c r="AB15" s="5"/>
      <c r="AC15" s="5"/>
      <c r="AD15" s="5"/>
      <c r="AE15" s="5"/>
    </row>
    <row r="16">
      <c r="A16" s="1"/>
      <c r="B16" s="32" t="s">
        <v>14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2"/>
      <c r="N16" s="3"/>
      <c r="O16" s="3"/>
      <c r="P16" s="3"/>
      <c r="Q16" s="3"/>
      <c r="R16" s="3"/>
      <c r="S16" s="3"/>
      <c r="T16" s="4"/>
      <c r="U16" s="3"/>
      <c r="V16" s="35"/>
      <c r="W16" s="36"/>
      <c r="X16" s="35"/>
      <c r="Y16" s="35"/>
      <c r="Z16" s="35"/>
      <c r="AA16" s="35"/>
      <c r="AB16" s="35"/>
      <c r="AC16" s="35"/>
      <c r="AD16" s="35"/>
      <c r="AE16" s="35"/>
    </row>
    <row r="17">
      <c r="A17" s="1"/>
      <c r="B17" s="55" t="s">
        <v>15</v>
      </c>
      <c r="C17" s="52"/>
      <c r="D17" s="52"/>
      <c r="E17" s="52"/>
      <c r="F17" s="56"/>
      <c r="G17" s="57" t="s">
        <v>16</v>
      </c>
      <c r="H17" s="45"/>
      <c r="I17" s="57" t="s">
        <v>17</v>
      </c>
      <c r="J17" s="45"/>
      <c r="K17" s="57" t="s">
        <v>18</v>
      </c>
      <c r="L17" s="47"/>
      <c r="M17" s="2"/>
      <c r="N17" s="3"/>
      <c r="O17" s="3"/>
      <c r="P17" s="3"/>
      <c r="Q17" s="3"/>
      <c r="R17" s="3"/>
      <c r="S17" s="3"/>
      <c r="T17" s="4"/>
      <c r="U17" s="3"/>
      <c r="V17" s="35"/>
      <c r="W17" s="21"/>
      <c r="X17" s="21"/>
      <c r="Y17" s="21"/>
      <c r="Z17" s="21"/>
      <c r="AA17" s="35"/>
      <c r="AB17" s="35"/>
      <c r="AC17" s="35"/>
      <c r="AD17" s="35"/>
      <c r="AE17" s="35"/>
    </row>
    <row r="18" ht="56.25" customHeight="1">
      <c r="A18" s="1"/>
      <c r="B18" s="58"/>
      <c r="C18" s="41"/>
      <c r="D18" s="41"/>
      <c r="E18" s="41"/>
      <c r="F18" s="59"/>
      <c r="G18" s="60" t="s">
        <v>19</v>
      </c>
      <c r="H18" s="45"/>
      <c r="I18" s="60" t="s">
        <v>20</v>
      </c>
      <c r="J18" s="45"/>
      <c r="K18" s="60" t="s">
        <v>21</v>
      </c>
      <c r="L18" s="47"/>
      <c r="M18" s="2"/>
      <c r="N18" s="3"/>
      <c r="O18" s="3"/>
      <c r="P18" s="3"/>
      <c r="Q18" s="3"/>
      <c r="R18" s="3"/>
      <c r="S18" s="3"/>
      <c r="T18" s="4"/>
      <c r="U18" s="3"/>
      <c r="V18" s="35"/>
      <c r="W18" s="21"/>
      <c r="X18" s="21"/>
      <c r="Y18" s="21"/>
      <c r="Z18" s="21"/>
      <c r="AA18" s="35"/>
      <c r="AB18" s="35"/>
      <c r="AC18" s="35"/>
      <c r="AD18" s="35"/>
      <c r="AE18" s="35"/>
    </row>
    <row r="19">
      <c r="A19" s="1"/>
      <c r="B19" s="43" t="s">
        <v>22</v>
      </c>
      <c r="C19" s="44"/>
      <c r="D19" s="44"/>
      <c r="E19" s="44"/>
      <c r="F19" s="45"/>
      <c r="G19" s="61"/>
      <c r="H19" s="45"/>
      <c r="I19" s="61"/>
      <c r="J19" s="45"/>
      <c r="K19" s="61"/>
      <c r="L19" s="47"/>
      <c r="M19" s="2"/>
      <c r="N19" s="3"/>
      <c r="O19" s="3"/>
      <c r="P19" s="3"/>
      <c r="Q19" s="3"/>
      <c r="R19" s="3"/>
      <c r="S19" s="3"/>
      <c r="T19" s="4"/>
      <c r="U19" s="3"/>
      <c r="V19" s="35"/>
      <c r="W19" s="21"/>
      <c r="X19" s="21"/>
      <c r="Y19" s="21"/>
      <c r="Z19" s="21"/>
      <c r="AA19" s="35"/>
      <c r="AB19" s="35"/>
      <c r="AC19" s="35"/>
      <c r="AD19" s="35"/>
      <c r="AE19" s="35"/>
    </row>
    <row r="20" ht="15.75" customHeight="1">
      <c r="A20" s="1"/>
      <c r="B20" s="43" t="s">
        <v>23</v>
      </c>
      <c r="C20" s="44"/>
      <c r="D20" s="44"/>
      <c r="E20" s="44"/>
      <c r="F20" s="45"/>
      <c r="G20" s="61"/>
      <c r="H20" s="45"/>
      <c r="I20" s="61"/>
      <c r="J20" s="45"/>
      <c r="K20" s="61"/>
      <c r="L20" s="47"/>
      <c r="M20" s="2"/>
      <c r="N20" s="3"/>
      <c r="O20" s="3"/>
      <c r="P20" s="3"/>
      <c r="Q20" s="3"/>
      <c r="R20" s="3"/>
      <c r="S20" s="3"/>
      <c r="T20" s="4"/>
      <c r="U20" s="3"/>
      <c r="V20" s="35"/>
      <c r="W20" s="36"/>
      <c r="X20" s="21"/>
      <c r="Y20" s="21"/>
      <c r="Z20" s="21"/>
      <c r="AA20" s="35"/>
      <c r="AB20" s="35"/>
      <c r="AC20" s="35"/>
      <c r="AD20" s="35"/>
      <c r="AE20" s="35"/>
    </row>
    <row r="21" ht="27.0" customHeight="1">
      <c r="A21" s="1"/>
      <c r="B21" s="43" t="s">
        <v>24</v>
      </c>
      <c r="C21" s="44"/>
      <c r="D21" s="44"/>
      <c r="E21" s="44"/>
      <c r="F21" s="45"/>
      <c r="G21" s="62" t="s">
        <v>25</v>
      </c>
      <c r="H21" s="45"/>
      <c r="I21" s="62" t="s">
        <v>25</v>
      </c>
      <c r="J21" s="45"/>
      <c r="K21" s="62" t="s">
        <v>25</v>
      </c>
      <c r="L21" s="47"/>
      <c r="M21" s="2"/>
      <c r="N21" s="3"/>
      <c r="O21" s="3"/>
      <c r="P21" s="3"/>
      <c r="Q21" s="3"/>
      <c r="R21" s="3"/>
      <c r="S21" s="3"/>
      <c r="T21" s="4"/>
      <c r="U21" s="3"/>
      <c r="V21" s="35"/>
      <c r="W21" s="36"/>
      <c r="X21" s="21"/>
      <c r="Y21" s="21"/>
      <c r="Z21" s="21"/>
      <c r="AA21" s="35"/>
      <c r="AB21" s="35"/>
      <c r="AC21" s="35"/>
      <c r="AD21" s="35"/>
      <c r="AE21" s="35"/>
    </row>
    <row r="22" ht="27.0" customHeight="1">
      <c r="A22" s="1"/>
      <c r="B22" s="43" t="s">
        <v>26</v>
      </c>
      <c r="C22" s="44"/>
      <c r="D22" s="44"/>
      <c r="E22" s="44"/>
      <c r="F22" s="45"/>
      <c r="G22" s="62" t="s">
        <v>25</v>
      </c>
      <c r="H22" s="45"/>
      <c r="I22" s="62" t="s">
        <v>25</v>
      </c>
      <c r="J22" s="45"/>
      <c r="K22" s="62" t="s">
        <v>25</v>
      </c>
      <c r="L22" s="47"/>
      <c r="M22" s="2"/>
      <c r="N22" s="3"/>
      <c r="O22" s="3"/>
      <c r="P22" s="3"/>
      <c r="Q22" s="3"/>
      <c r="R22" s="3"/>
      <c r="S22" s="3"/>
      <c r="T22" s="4"/>
      <c r="U22" s="3"/>
      <c r="V22" s="35"/>
      <c r="W22" s="36"/>
      <c r="X22" s="21"/>
      <c r="Y22" s="21"/>
      <c r="Z22" s="21"/>
      <c r="AA22" s="35"/>
      <c r="AB22" s="35"/>
      <c r="AC22" s="35"/>
      <c r="AD22" s="35"/>
      <c r="AE22" s="35"/>
    </row>
    <row r="23" ht="15.75" customHeight="1">
      <c r="A23" s="1"/>
      <c r="B23" s="43" t="s">
        <v>27</v>
      </c>
      <c r="C23" s="44"/>
      <c r="D23" s="44"/>
      <c r="E23" s="44"/>
      <c r="F23" s="45"/>
      <c r="G23" s="61"/>
      <c r="H23" s="45"/>
      <c r="I23" s="61"/>
      <c r="J23" s="45"/>
      <c r="K23" s="61"/>
      <c r="L23" s="47"/>
      <c r="M23" s="2"/>
      <c r="N23" s="3"/>
      <c r="O23" s="3"/>
      <c r="P23" s="3"/>
      <c r="Q23" s="3"/>
      <c r="R23" s="3"/>
      <c r="S23" s="3"/>
      <c r="T23" s="4"/>
      <c r="U23" s="3"/>
      <c r="V23" s="35"/>
      <c r="W23" s="21"/>
      <c r="X23" s="21"/>
      <c r="Y23" s="36"/>
      <c r="Z23" s="21"/>
      <c r="AA23" s="35"/>
      <c r="AB23" s="35"/>
      <c r="AC23" s="35"/>
      <c r="AD23" s="35"/>
      <c r="AE23" s="35"/>
    </row>
    <row r="24" ht="15.75" customHeight="1">
      <c r="A24" s="1"/>
      <c r="B24" s="63" t="s">
        <v>28</v>
      </c>
      <c r="C24" s="44"/>
      <c r="D24" s="44"/>
      <c r="E24" s="44"/>
      <c r="F24" s="45"/>
      <c r="G24" s="61"/>
      <c r="H24" s="45"/>
      <c r="I24" s="61"/>
      <c r="J24" s="45"/>
      <c r="K24" s="61"/>
      <c r="L24" s="47"/>
      <c r="M24" s="2"/>
      <c r="N24" s="3"/>
      <c r="O24" s="3"/>
      <c r="P24" s="3"/>
      <c r="Q24" s="3"/>
      <c r="R24" s="3"/>
      <c r="S24" s="3"/>
      <c r="T24" s="4"/>
      <c r="U24" s="3"/>
      <c r="V24" s="35"/>
      <c r="W24" s="21"/>
      <c r="X24" s="21"/>
      <c r="Y24" s="36"/>
      <c r="Z24" s="21"/>
      <c r="AA24" s="35"/>
      <c r="AB24" s="35"/>
      <c r="AC24" s="35"/>
      <c r="AD24" s="35"/>
      <c r="AE24" s="35"/>
    </row>
    <row r="25" ht="15.75" customHeight="1">
      <c r="A25" s="1"/>
      <c r="B25" s="64" t="s">
        <v>29</v>
      </c>
      <c r="C25" s="65"/>
      <c r="D25" s="65"/>
      <c r="E25" s="65"/>
      <c r="F25" s="66"/>
      <c r="G25" s="67" t="s">
        <v>25</v>
      </c>
      <c r="H25" s="66"/>
      <c r="I25" s="67" t="s">
        <v>25</v>
      </c>
      <c r="J25" s="66"/>
      <c r="K25" s="67" t="s">
        <v>25</v>
      </c>
      <c r="L25" s="68"/>
      <c r="M25" s="2"/>
      <c r="N25" s="3"/>
      <c r="O25" s="3"/>
      <c r="P25" s="3"/>
      <c r="Q25" s="3"/>
      <c r="R25" s="3"/>
      <c r="S25" s="3"/>
      <c r="T25" s="4"/>
      <c r="U25" s="3"/>
      <c r="V25" s="5"/>
      <c r="W25" s="36"/>
      <c r="X25" s="36"/>
      <c r="Y25" s="5"/>
      <c r="Z25" s="36"/>
      <c r="AA25" s="5"/>
      <c r="AB25" s="5"/>
      <c r="AC25" s="5"/>
      <c r="AD25" s="5"/>
      <c r="AE25" s="5"/>
    </row>
    <row r="26" ht="27.75" customHeight="1">
      <c r="A26" s="1"/>
      <c r="B26" s="29" t="s">
        <v>30</v>
      </c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2"/>
      <c r="N26" s="3"/>
      <c r="O26" s="3"/>
      <c r="P26" s="3"/>
      <c r="Q26" s="3"/>
      <c r="R26" s="3"/>
      <c r="S26" s="3"/>
      <c r="T26" s="4"/>
      <c r="U26" s="3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ht="15.75" customHeight="1">
      <c r="A27" s="1"/>
      <c r="B27" s="32" t="s">
        <v>31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  <c r="M27" s="2"/>
      <c r="N27" s="3"/>
      <c r="O27" s="3"/>
      <c r="P27" s="3"/>
      <c r="Q27" s="3"/>
      <c r="R27" s="3"/>
      <c r="S27" s="3"/>
      <c r="T27" s="4"/>
      <c r="U27" s="3"/>
      <c r="V27" s="35"/>
      <c r="W27" s="21"/>
      <c r="X27" s="35"/>
      <c r="Y27" s="35"/>
      <c r="Z27" s="35"/>
      <c r="AA27" s="35"/>
      <c r="AB27" s="6"/>
      <c r="AC27" s="35"/>
      <c r="AD27" s="35"/>
      <c r="AE27" s="35"/>
    </row>
    <row r="28" ht="15.75" customHeight="1">
      <c r="A28" s="1"/>
      <c r="B28" s="69" t="s">
        <v>32</v>
      </c>
      <c r="C28" s="44"/>
      <c r="D28" s="44"/>
      <c r="E28" s="44"/>
      <c r="F28" s="44"/>
      <c r="G28" s="70"/>
      <c r="H28" s="71" t="s">
        <v>25</v>
      </c>
      <c r="I28" s="72" t="s">
        <v>33</v>
      </c>
      <c r="J28" s="73"/>
      <c r="K28" s="72" t="s">
        <v>34</v>
      </c>
      <c r="L28" s="74"/>
      <c r="M28" s="2"/>
      <c r="N28" s="3"/>
      <c r="O28" s="3"/>
      <c r="P28" s="3"/>
      <c r="Q28" s="3"/>
      <c r="R28" s="3"/>
      <c r="S28" s="3"/>
      <c r="T28" s="4"/>
      <c r="U28" s="3"/>
      <c r="V28" s="35"/>
      <c r="W28" s="21"/>
      <c r="X28" s="35"/>
      <c r="Y28" s="35"/>
      <c r="Z28" s="35"/>
      <c r="AA28" s="35"/>
      <c r="AB28" s="6"/>
      <c r="AC28" s="35"/>
      <c r="AD28" s="35"/>
      <c r="AE28" s="35"/>
    </row>
    <row r="29" ht="15.75" customHeight="1">
      <c r="A29" s="1"/>
      <c r="B29" s="69" t="s">
        <v>35</v>
      </c>
      <c r="C29" s="44"/>
      <c r="D29" s="44"/>
      <c r="E29" s="44"/>
      <c r="F29" s="44"/>
      <c r="G29" s="70"/>
      <c r="H29" s="62" t="s">
        <v>25</v>
      </c>
      <c r="I29" s="44"/>
      <c r="J29" s="44"/>
      <c r="K29" s="44"/>
      <c r="L29" s="47"/>
      <c r="M29" s="2"/>
      <c r="N29" s="3"/>
      <c r="O29" s="3"/>
      <c r="P29" s="3"/>
      <c r="Q29" s="3"/>
      <c r="R29" s="3"/>
      <c r="S29" s="3"/>
      <c r="U29" s="3"/>
      <c r="V29" s="35"/>
      <c r="W29" s="21"/>
      <c r="X29" s="35"/>
      <c r="Y29" s="35"/>
      <c r="Z29" s="35"/>
      <c r="AA29" s="35"/>
      <c r="AB29" s="6"/>
      <c r="AC29" s="35"/>
      <c r="AD29" s="35"/>
      <c r="AE29" s="35"/>
    </row>
    <row r="30" ht="26.25" customHeight="1">
      <c r="A30" s="1"/>
      <c r="B30" s="75" t="s">
        <v>36</v>
      </c>
      <c r="C30" s="44"/>
      <c r="D30" s="44"/>
      <c r="E30" s="44"/>
      <c r="F30" s="44"/>
      <c r="G30" s="70"/>
      <c r="H30" s="62" t="s">
        <v>25</v>
      </c>
      <c r="I30" s="44"/>
      <c r="J30" s="44"/>
      <c r="K30" s="44"/>
      <c r="L30" s="47"/>
      <c r="M30" s="2"/>
      <c r="N30" s="3"/>
      <c r="O30" s="3"/>
      <c r="P30" s="3"/>
      <c r="Q30" s="3"/>
      <c r="R30" s="3"/>
      <c r="S30" s="3"/>
      <c r="U30" s="3"/>
      <c r="V30" s="35"/>
      <c r="W30" s="21"/>
      <c r="X30" s="35"/>
      <c r="Y30" s="35"/>
      <c r="Z30" s="35"/>
      <c r="AA30" s="35"/>
      <c r="AB30" s="6"/>
      <c r="AC30" s="35"/>
      <c r="AD30" s="35"/>
      <c r="AE30" s="35"/>
    </row>
    <row r="31" ht="15.75" customHeight="1">
      <c r="A31" s="1"/>
      <c r="B31" s="69" t="s">
        <v>37</v>
      </c>
      <c r="C31" s="44"/>
      <c r="D31" s="44"/>
      <c r="E31" s="44"/>
      <c r="F31" s="44"/>
      <c r="G31" s="70"/>
      <c r="H31" s="62" t="s">
        <v>25</v>
      </c>
      <c r="I31" s="44"/>
      <c r="J31" s="44"/>
      <c r="K31" s="44"/>
      <c r="L31" s="47"/>
      <c r="M31" s="2"/>
      <c r="N31" s="3"/>
      <c r="O31" s="3"/>
      <c r="P31" s="3"/>
      <c r="Q31" s="3"/>
      <c r="R31" s="3"/>
      <c r="S31" s="3"/>
      <c r="U31" s="3"/>
      <c r="V31" s="35"/>
      <c r="W31" s="21"/>
      <c r="X31" s="35"/>
      <c r="Y31" s="35"/>
      <c r="Z31" s="35"/>
      <c r="AA31" s="35"/>
      <c r="AB31" s="6"/>
      <c r="AC31" s="35"/>
      <c r="AD31" s="35"/>
      <c r="AE31" s="35"/>
    </row>
    <row r="32" ht="15.75" customHeight="1">
      <c r="A32" s="1"/>
      <c r="B32" s="69" t="s">
        <v>38</v>
      </c>
      <c r="C32" s="44"/>
      <c r="D32" s="44"/>
      <c r="E32" s="44"/>
      <c r="F32" s="44"/>
      <c r="G32" s="70"/>
      <c r="H32" s="62" t="s">
        <v>25</v>
      </c>
      <c r="I32" s="44"/>
      <c r="J32" s="44"/>
      <c r="K32" s="44"/>
      <c r="L32" s="47"/>
      <c r="M32" s="2"/>
      <c r="N32" s="3"/>
      <c r="O32" s="3"/>
      <c r="P32" s="3"/>
      <c r="Q32" s="3"/>
      <c r="R32" s="3"/>
      <c r="S32" s="3"/>
      <c r="U32" s="3"/>
      <c r="V32" s="35"/>
      <c r="W32" s="21"/>
      <c r="X32" s="35"/>
      <c r="Y32" s="35"/>
      <c r="Z32" s="35"/>
      <c r="AA32" s="35"/>
      <c r="AB32" s="6"/>
      <c r="AC32" s="35"/>
      <c r="AD32" s="35"/>
      <c r="AE32" s="35"/>
    </row>
    <row r="33" ht="15.75" customHeight="1">
      <c r="A33" s="1"/>
      <c r="B33" s="69" t="s">
        <v>39</v>
      </c>
      <c r="C33" s="44"/>
      <c r="D33" s="44"/>
      <c r="E33" s="44"/>
      <c r="F33" s="44"/>
      <c r="G33" s="70"/>
      <c r="H33" s="62" t="s">
        <v>25</v>
      </c>
      <c r="I33" s="44"/>
      <c r="J33" s="44"/>
      <c r="K33" s="44"/>
      <c r="L33" s="47"/>
      <c r="M33" s="2"/>
      <c r="N33" s="3"/>
      <c r="O33" s="3"/>
      <c r="P33" s="3"/>
      <c r="Q33" s="3"/>
      <c r="R33" s="3"/>
      <c r="S33" s="3"/>
      <c r="U33" s="3"/>
      <c r="V33" s="35"/>
      <c r="W33" s="21"/>
      <c r="X33" s="35"/>
      <c r="Y33" s="35"/>
      <c r="Z33" s="35"/>
      <c r="AA33" s="35"/>
      <c r="AB33" s="6"/>
      <c r="AC33" s="35"/>
      <c r="AD33" s="35"/>
      <c r="AE33" s="35"/>
    </row>
    <row r="34" ht="15.75" customHeight="1">
      <c r="A34" s="1"/>
      <c r="B34" s="69" t="s">
        <v>40</v>
      </c>
      <c r="C34" s="44"/>
      <c r="D34" s="44"/>
      <c r="E34" s="44"/>
      <c r="F34" s="44"/>
      <c r="G34" s="70"/>
      <c r="H34" s="62" t="s">
        <v>25</v>
      </c>
      <c r="I34" s="44"/>
      <c r="J34" s="44"/>
      <c r="K34" s="44"/>
      <c r="L34" s="47"/>
      <c r="M34" s="2"/>
      <c r="N34" s="3"/>
      <c r="O34" s="3"/>
      <c r="P34" s="3"/>
      <c r="Q34" s="3"/>
      <c r="R34" s="3"/>
      <c r="S34" s="3"/>
      <c r="U34" s="3"/>
      <c r="V34" s="35"/>
      <c r="W34" s="21"/>
      <c r="X34" s="35"/>
      <c r="Y34" s="35"/>
      <c r="Z34" s="35"/>
      <c r="AA34" s="35"/>
      <c r="AB34" s="6"/>
      <c r="AC34" s="35"/>
      <c r="AD34" s="35"/>
      <c r="AE34" s="35"/>
    </row>
    <row r="35" ht="15.75" customHeight="1">
      <c r="A35" s="1"/>
      <c r="B35" s="69" t="s">
        <v>41</v>
      </c>
      <c r="C35" s="44"/>
      <c r="D35" s="44"/>
      <c r="E35" s="44"/>
      <c r="F35" s="44"/>
      <c r="G35" s="70"/>
      <c r="H35" s="62" t="s">
        <v>25</v>
      </c>
      <c r="I35" s="44"/>
      <c r="J35" s="44"/>
      <c r="K35" s="44"/>
      <c r="L35" s="47"/>
      <c r="M35" s="2"/>
      <c r="N35" s="3"/>
      <c r="O35" s="3"/>
      <c r="P35" s="3"/>
      <c r="Q35" s="3"/>
      <c r="R35" s="3"/>
      <c r="S35" s="3"/>
      <c r="U35" s="3"/>
      <c r="V35" s="35"/>
      <c r="W35" s="21"/>
      <c r="X35" s="35"/>
      <c r="Y35" s="35"/>
      <c r="Z35" s="35"/>
      <c r="AA35" s="35"/>
      <c r="AB35" s="6"/>
      <c r="AC35" s="35"/>
      <c r="AD35" s="35"/>
      <c r="AE35" s="35"/>
    </row>
    <row r="36" ht="15.75" customHeight="1">
      <c r="A36" s="1"/>
      <c r="B36" s="69" t="s">
        <v>42</v>
      </c>
      <c r="C36" s="44"/>
      <c r="D36" s="44"/>
      <c r="E36" s="44"/>
      <c r="F36" s="44"/>
      <c r="G36" s="70"/>
      <c r="H36" s="62" t="s">
        <v>25</v>
      </c>
      <c r="I36" s="44"/>
      <c r="J36" s="44"/>
      <c r="K36" s="44"/>
      <c r="L36" s="47"/>
      <c r="M36" s="2"/>
      <c r="N36" s="3"/>
      <c r="O36" s="3"/>
      <c r="P36" s="3"/>
      <c r="Q36" s="3"/>
      <c r="R36" s="3"/>
      <c r="S36" s="3"/>
      <c r="U36" s="3"/>
      <c r="V36" s="35"/>
      <c r="W36" s="21"/>
      <c r="X36" s="35"/>
      <c r="Y36" s="35"/>
      <c r="Z36" s="35"/>
      <c r="AA36" s="35"/>
      <c r="AB36" s="6"/>
      <c r="AC36" s="35"/>
      <c r="AD36" s="35"/>
      <c r="AE36" s="35"/>
    </row>
    <row r="37" ht="15.75" customHeight="1">
      <c r="A37" s="1"/>
      <c r="B37" s="76" t="s">
        <v>43</v>
      </c>
      <c r="C37" s="65"/>
      <c r="D37" s="65"/>
      <c r="E37" s="65"/>
      <c r="F37" s="65"/>
      <c r="G37" s="77"/>
      <c r="H37" s="62" t="s">
        <v>25</v>
      </c>
      <c r="I37" s="44"/>
      <c r="J37" s="44"/>
      <c r="K37" s="44"/>
      <c r="L37" s="47"/>
      <c r="M37" s="2"/>
      <c r="N37" s="3"/>
      <c r="O37" s="3"/>
      <c r="P37" s="3"/>
      <c r="Q37" s="3"/>
      <c r="R37" s="3"/>
      <c r="S37" s="3"/>
      <c r="T37" s="78"/>
      <c r="U37" s="3"/>
      <c r="V37" s="35"/>
      <c r="W37" s="21"/>
      <c r="X37" s="35"/>
      <c r="Y37" s="35"/>
      <c r="Z37" s="35"/>
      <c r="AA37" s="35"/>
      <c r="AB37" s="6"/>
      <c r="AC37" s="35"/>
      <c r="AD37" s="35"/>
      <c r="AE37" s="35"/>
    </row>
    <row r="38" ht="15.75" customHeight="1">
      <c r="B38" s="54" t="s">
        <v>44</v>
      </c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2"/>
      <c r="N38" s="3"/>
      <c r="O38" s="3"/>
      <c r="P38" s="3"/>
      <c r="Q38" s="3"/>
      <c r="AB38" s="79"/>
    </row>
    <row r="39" ht="15.75" customHeight="1">
      <c r="B39" s="80" t="s">
        <v>45</v>
      </c>
      <c r="C39" s="33"/>
      <c r="D39" s="33"/>
      <c r="E39" s="33"/>
      <c r="F39" s="81"/>
      <c r="G39" s="82" t="s">
        <v>46</v>
      </c>
      <c r="H39" s="33"/>
      <c r="I39" s="33"/>
      <c r="J39" s="33"/>
      <c r="K39" s="33"/>
      <c r="L39" s="34"/>
      <c r="M39" s="2"/>
      <c r="N39" s="3"/>
      <c r="O39" s="3"/>
      <c r="P39" s="3"/>
      <c r="Q39" s="3"/>
      <c r="AB39" s="79"/>
    </row>
    <row r="40" ht="16.5" customHeight="1">
      <c r="B40" s="62" t="s">
        <v>25</v>
      </c>
      <c r="C40" s="44"/>
      <c r="D40" s="44"/>
      <c r="E40" s="44"/>
      <c r="F40" s="47"/>
      <c r="G40" s="83"/>
      <c r="H40" s="65"/>
      <c r="I40" s="65"/>
      <c r="J40" s="65"/>
      <c r="K40" s="65"/>
      <c r="L40" s="68"/>
      <c r="M40" s="2"/>
      <c r="N40" s="3"/>
      <c r="O40" s="3"/>
      <c r="P40" s="3"/>
      <c r="Q40" s="3"/>
      <c r="AB40" s="79"/>
    </row>
    <row r="41" ht="15.75" customHeight="1">
      <c r="A41" s="1"/>
      <c r="B41" s="54" t="s">
        <v>47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2"/>
      <c r="N41" s="3"/>
      <c r="O41" s="3"/>
      <c r="P41" s="3"/>
      <c r="Q41" s="3"/>
      <c r="R41" s="3"/>
      <c r="S41" s="3"/>
      <c r="T41" s="78"/>
      <c r="U41" s="3"/>
      <c r="V41" s="35"/>
      <c r="W41" s="21"/>
      <c r="X41" s="35"/>
      <c r="Y41" s="35"/>
      <c r="Z41" s="35"/>
      <c r="AA41" s="35"/>
      <c r="AB41" s="6"/>
      <c r="AC41" s="35"/>
      <c r="AD41" s="35"/>
      <c r="AE41" s="35"/>
    </row>
    <row r="42" ht="15.75" customHeight="1">
      <c r="A42" s="1"/>
      <c r="B42" s="32" t="s">
        <v>48</v>
      </c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2"/>
      <c r="N42" s="3"/>
      <c r="O42" s="3"/>
      <c r="P42" s="3"/>
      <c r="Q42" s="3"/>
      <c r="R42" s="3"/>
      <c r="S42" s="3"/>
      <c r="T42" s="78"/>
      <c r="U42" s="3"/>
      <c r="V42" s="35"/>
      <c r="W42" s="21"/>
      <c r="X42" s="35"/>
      <c r="Y42" s="35"/>
      <c r="Z42" s="35"/>
      <c r="AA42" s="35"/>
      <c r="AB42" s="6"/>
      <c r="AC42" s="35"/>
      <c r="AD42" s="35"/>
      <c r="AE42" s="35"/>
    </row>
    <row r="43" ht="23.25" customHeight="1">
      <c r="A43" s="1"/>
      <c r="B43" s="75" t="s">
        <v>49</v>
      </c>
      <c r="C43" s="44"/>
      <c r="D43" s="44"/>
      <c r="E43" s="44"/>
      <c r="F43" s="44"/>
      <c r="G43" s="45"/>
      <c r="H43" s="62" t="s">
        <v>25</v>
      </c>
      <c r="I43" s="44"/>
      <c r="J43" s="44"/>
      <c r="K43" s="44"/>
      <c r="L43" s="47"/>
      <c r="M43" s="2"/>
      <c r="N43" s="3"/>
      <c r="O43" s="3"/>
      <c r="P43" s="3"/>
      <c r="Q43" s="3"/>
      <c r="R43" s="3"/>
      <c r="S43" s="3"/>
      <c r="T43" s="78"/>
      <c r="U43" s="3"/>
      <c r="V43" s="35"/>
      <c r="W43" s="21"/>
      <c r="X43" s="35"/>
      <c r="Y43" s="35"/>
      <c r="Z43" s="35"/>
      <c r="AA43" s="35"/>
      <c r="AB43" s="6"/>
      <c r="AC43" s="35"/>
      <c r="AD43" s="35"/>
      <c r="AE43" s="35"/>
    </row>
    <row r="44" ht="15.75" customHeight="1">
      <c r="A44" s="1"/>
      <c r="B44" s="69" t="s">
        <v>50</v>
      </c>
      <c r="C44" s="44"/>
      <c r="D44" s="44"/>
      <c r="E44" s="44"/>
      <c r="F44" s="44"/>
      <c r="G44" s="70"/>
      <c r="H44" s="62" t="s">
        <v>25</v>
      </c>
      <c r="I44" s="44"/>
      <c r="J44" s="44"/>
      <c r="K44" s="44"/>
      <c r="L44" s="47"/>
      <c r="M44" s="2"/>
      <c r="N44" s="3"/>
      <c r="O44" s="3"/>
      <c r="P44" s="3"/>
      <c r="Q44" s="3"/>
      <c r="R44" s="3"/>
      <c r="S44" s="3"/>
      <c r="T44" s="78"/>
      <c r="U44" s="3"/>
      <c r="V44" s="35"/>
      <c r="W44" s="21"/>
      <c r="X44" s="35"/>
      <c r="Y44" s="35"/>
      <c r="Z44" s="35"/>
      <c r="AA44" s="35"/>
      <c r="AB44" s="6"/>
      <c r="AC44" s="35"/>
      <c r="AD44" s="35"/>
      <c r="AE44" s="35"/>
    </row>
    <row r="45" ht="25.5" customHeight="1">
      <c r="A45" s="1"/>
      <c r="B45" s="84" t="s">
        <v>51</v>
      </c>
      <c r="C45" s="49"/>
      <c r="D45" s="49"/>
      <c r="E45" s="49"/>
      <c r="F45" s="49"/>
      <c r="G45" s="50"/>
      <c r="H45" s="62" t="s">
        <v>25</v>
      </c>
      <c r="I45" s="44"/>
      <c r="J45" s="44"/>
      <c r="K45" s="44"/>
      <c r="L45" s="47"/>
      <c r="M45" s="2"/>
      <c r="N45" s="3"/>
      <c r="O45" s="3"/>
      <c r="P45" s="3"/>
      <c r="Q45" s="3"/>
      <c r="R45" s="3"/>
      <c r="S45" s="3"/>
      <c r="T45" s="78"/>
      <c r="U45" s="3"/>
      <c r="V45" s="35"/>
      <c r="W45" s="21"/>
      <c r="X45" s="35"/>
      <c r="Y45" s="35"/>
      <c r="Z45" s="35"/>
      <c r="AA45" s="35"/>
      <c r="AB45" s="6"/>
      <c r="AC45" s="35"/>
      <c r="AD45" s="35"/>
      <c r="AE45" s="35"/>
    </row>
    <row r="46" ht="15.75" customHeight="1">
      <c r="A46" s="1"/>
      <c r="B46" s="84" t="s">
        <v>52</v>
      </c>
      <c r="C46" s="49"/>
      <c r="D46" s="49"/>
      <c r="E46" s="49"/>
      <c r="F46" s="49"/>
      <c r="G46" s="50"/>
      <c r="H46" s="62" t="s">
        <v>25</v>
      </c>
      <c r="I46" s="44"/>
      <c r="J46" s="44"/>
      <c r="K46" s="44"/>
      <c r="L46" s="47"/>
      <c r="M46" s="2"/>
      <c r="N46" s="3"/>
      <c r="O46" s="3"/>
      <c r="P46" s="3"/>
      <c r="Q46" s="3"/>
      <c r="R46" s="3"/>
      <c r="S46" s="3"/>
      <c r="T46" s="78"/>
      <c r="U46" s="3"/>
      <c r="V46" s="35"/>
      <c r="W46" s="21"/>
      <c r="X46" s="35"/>
      <c r="Y46" s="35"/>
      <c r="Z46" s="35"/>
      <c r="AA46" s="35"/>
      <c r="AB46" s="6"/>
      <c r="AC46" s="35"/>
      <c r="AD46" s="35"/>
      <c r="AE46" s="35"/>
    </row>
    <row r="47" ht="25.5" customHeight="1">
      <c r="A47" s="1"/>
      <c r="B47" s="85" t="s">
        <v>53</v>
      </c>
      <c r="C47" s="65"/>
      <c r="D47" s="65"/>
      <c r="E47" s="65"/>
      <c r="F47" s="65"/>
      <c r="G47" s="66"/>
      <c r="H47" s="62" t="s">
        <v>25</v>
      </c>
      <c r="I47" s="44"/>
      <c r="J47" s="44"/>
      <c r="K47" s="44"/>
      <c r="L47" s="47"/>
      <c r="M47" s="2"/>
      <c r="N47" s="3"/>
      <c r="O47" s="3"/>
      <c r="P47" s="3"/>
      <c r="Q47" s="3"/>
      <c r="R47" s="3"/>
      <c r="S47" s="3"/>
      <c r="T47" s="78"/>
      <c r="U47" s="3"/>
      <c r="V47" s="35"/>
      <c r="W47" s="21"/>
      <c r="X47" s="35"/>
      <c r="Y47" s="35"/>
      <c r="Z47" s="35"/>
      <c r="AA47" s="35"/>
      <c r="AB47" s="6"/>
      <c r="AC47" s="35"/>
      <c r="AD47" s="35"/>
      <c r="AE47" s="35"/>
    </row>
    <row r="48" ht="15.75" customHeight="1">
      <c r="A48" s="1"/>
      <c r="B48" s="29" t="s">
        <v>54</v>
      </c>
      <c r="C48" s="30"/>
      <c r="D48" s="30"/>
      <c r="E48" s="30"/>
      <c r="F48" s="30"/>
      <c r="G48" s="30"/>
      <c r="H48" s="30"/>
      <c r="I48" s="30"/>
      <c r="J48" s="30"/>
      <c r="K48" s="30"/>
      <c r="L48" s="31"/>
      <c r="M48" s="2"/>
      <c r="N48" s="3"/>
      <c r="O48" s="3"/>
      <c r="P48" s="3"/>
      <c r="Q48" s="3"/>
      <c r="R48" s="3"/>
      <c r="S48" s="3"/>
      <c r="T48" s="4"/>
      <c r="U48" s="3"/>
      <c r="V48" s="5"/>
      <c r="W48" s="36"/>
      <c r="X48" s="36"/>
      <c r="Y48" s="5"/>
      <c r="Z48" s="36"/>
      <c r="AA48" s="5"/>
      <c r="AB48" s="6"/>
      <c r="AC48" s="5"/>
      <c r="AD48" s="5"/>
      <c r="AE48" s="5"/>
    </row>
    <row r="49" ht="15.75" customHeight="1">
      <c r="A49" s="1"/>
      <c r="B49" s="86" t="s">
        <v>55</v>
      </c>
      <c r="C49" s="87"/>
      <c r="D49" s="87"/>
      <c r="E49" s="87"/>
      <c r="F49" s="87"/>
      <c r="G49" s="87"/>
      <c r="H49" s="87"/>
      <c r="I49" s="87"/>
      <c r="J49" s="87"/>
      <c r="K49" s="87"/>
      <c r="L49" s="88"/>
      <c r="M49" s="2"/>
      <c r="N49" s="3"/>
      <c r="O49" s="3"/>
      <c r="P49" s="3"/>
      <c r="Q49" s="3"/>
      <c r="R49" s="3"/>
      <c r="S49" s="3"/>
      <c r="T49" s="4"/>
      <c r="U49" s="3"/>
      <c r="V49" s="5"/>
      <c r="W49" s="5"/>
      <c r="X49" s="5"/>
      <c r="Y49" s="5"/>
      <c r="Z49" s="5"/>
      <c r="AA49" s="5"/>
      <c r="AB49" s="6"/>
      <c r="AC49" s="5"/>
      <c r="AD49" s="5"/>
      <c r="AE49" s="5"/>
    </row>
    <row r="50" ht="25.5" customHeight="1">
      <c r="A50" s="1"/>
      <c r="B50" s="86" t="s">
        <v>56</v>
      </c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2"/>
      <c r="N50" s="3"/>
      <c r="O50" s="3"/>
      <c r="P50" s="3"/>
      <c r="Q50" s="3"/>
      <c r="R50" s="3"/>
      <c r="S50" s="3"/>
      <c r="T50" s="4"/>
      <c r="U50" s="3"/>
      <c r="V50" s="5"/>
      <c r="W50" s="5"/>
      <c r="X50" s="5"/>
      <c r="Y50" s="5"/>
      <c r="Z50" s="5"/>
      <c r="AA50" s="5"/>
      <c r="AB50" s="6"/>
      <c r="AC50" s="5"/>
      <c r="AD50" s="5"/>
      <c r="AE50" s="5"/>
    </row>
    <row r="51" ht="24.75" customHeight="1">
      <c r="A51" s="1"/>
      <c r="B51" s="86" t="s">
        <v>57</v>
      </c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2"/>
      <c r="N51" s="3"/>
      <c r="O51" s="3"/>
      <c r="P51" s="3"/>
      <c r="Q51" s="3"/>
      <c r="R51" s="3"/>
      <c r="S51" s="3"/>
      <c r="T51" s="4"/>
      <c r="U51" s="3"/>
      <c r="V51" s="5"/>
      <c r="W51" s="5"/>
      <c r="X51" s="5"/>
      <c r="Y51" s="5"/>
      <c r="Z51" s="5"/>
      <c r="AA51" s="5"/>
      <c r="AB51" s="6"/>
      <c r="AC51" s="5"/>
      <c r="AD51" s="5"/>
      <c r="AE51" s="5"/>
    </row>
    <row r="52" ht="15.75" customHeight="1">
      <c r="A52" s="1"/>
      <c r="B52" s="86" t="s">
        <v>58</v>
      </c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2"/>
      <c r="N52" s="3"/>
      <c r="O52" s="3"/>
      <c r="P52" s="3"/>
      <c r="Q52" s="3"/>
      <c r="R52" s="3"/>
      <c r="S52" s="3"/>
      <c r="T52" s="4"/>
      <c r="U52" s="3"/>
      <c r="V52" s="5"/>
      <c r="W52" s="5"/>
      <c r="X52" s="5"/>
      <c r="Y52" s="5"/>
      <c r="Z52" s="5"/>
      <c r="AA52" s="5"/>
      <c r="AB52" s="6"/>
      <c r="AC52" s="5"/>
      <c r="AD52" s="5"/>
      <c r="AE52" s="5"/>
    </row>
    <row r="53" ht="26.25" customHeight="1">
      <c r="A53" s="1"/>
      <c r="B53" s="86" t="s">
        <v>59</v>
      </c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2"/>
      <c r="N53" s="3"/>
      <c r="O53" s="3"/>
      <c r="P53" s="3"/>
      <c r="Q53" s="3"/>
      <c r="R53" s="3"/>
      <c r="S53" s="3"/>
      <c r="T53" s="4"/>
      <c r="U53" s="3"/>
      <c r="V53" s="5"/>
      <c r="W53" s="5"/>
      <c r="X53" s="5"/>
      <c r="Y53" s="5"/>
      <c r="Z53" s="5"/>
      <c r="AA53" s="5"/>
      <c r="AB53" s="6"/>
      <c r="AC53" s="5"/>
      <c r="AD53" s="5"/>
      <c r="AE53" s="5"/>
    </row>
    <row r="54" ht="15.75" customHeight="1">
      <c r="A54" s="1"/>
      <c r="B54" s="89" t="s">
        <v>60</v>
      </c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2"/>
      <c r="N54" s="3"/>
      <c r="O54" s="3"/>
      <c r="P54" s="3"/>
      <c r="Q54" s="3"/>
      <c r="R54" s="3"/>
      <c r="S54" s="3"/>
      <c r="T54" s="4"/>
      <c r="U54" s="3"/>
      <c r="V54" s="5"/>
      <c r="W54" s="5"/>
      <c r="X54" s="5"/>
      <c r="Y54" s="5"/>
      <c r="Z54" s="5"/>
      <c r="AA54" s="5"/>
      <c r="AB54" s="6"/>
      <c r="AC54" s="5"/>
      <c r="AD54" s="5"/>
      <c r="AE54" s="5"/>
    </row>
    <row r="55" ht="27.75" customHeight="1">
      <c r="A55" s="1"/>
      <c r="B55" s="86" t="s">
        <v>61</v>
      </c>
      <c r="C55" s="87"/>
      <c r="D55" s="87"/>
      <c r="E55" s="87"/>
      <c r="F55" s="87"/>
      <c r="G55" s="87"/>
      <c r="H55" s="87"/>
      <c r="I55" s="87"/>
      <c r="J55" s="87"/>
      <c r="K55" s="87"/>
      <c r="L55" s="88"/>
      <c r="M55" s="2"/>
      <c r="N55" s="3"/>
      <c r="O55" s="3"/>
      <c r="P55" s="3"/>
      <c r="Q55" s="3"/>
      <c r="R55" s="3"/>
      <c r="S55" s="3"/>
      <c r="T55" s="4"/>
      <c r="U55" s="3"/>
      <c r="V55" s="5"/>
      <c r="W55" s="5"/>
      <c r="X55" s="5"/>
      <c r="Y55" s="5"/>
      <c r="Z55" s="5"/>
      <c r="AA55" s="5"/>
      <c r="AB55" s="6"/>
      <c r="AC55" s="5"/>
      <c r="AD55" s="5"/>
      <c r="AE55" s="5"/>
    </row>
    <row r="56" ht="15.75" customHeight="1">
      <c r="A56" s="1"/>
      <c r="B56" s="86" t="s">
        <v>62</v>
      </c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2"/>
      <c r="N56" s="3"/>
      <c r="O56" s="3"/>
      <c r="P56" s="3"/>
      <c r="Q56" s="3"/>
      <c r="R56" s="3"/>
      <c r="S56" s="3"/>
      <c r="T56" s="4"/>
      <c r="U56" s="3"/>
      <c r="V56" s="5"/>
      <c r="W56" s="5"/>
      <c r="X56" s="5"/>
      <c r="Y56" s="5"/>
      <c r="Z56" s="5"/>
      <c r="AA56" s="5"/>
      <c r="AB56" s="6"/>
      <c r="AC56" s="5"/>
      <c r="AD56" s="5"/>
      <c r="AE56" s="5"/>
    </row>
    <row r="57" ht="16.5" customHeight="1">
      <c r="A57" s="1"/>
      <c r="B57" s="89" t="s">
        <v>63</v>
      </c>
      <c r="C57" s="87"/>
      <c r="D57" s="87"/>
      <c r="E57" s="87"/>
      <c r="F57" s="87"/>
      <c r="G57" s="87"/>
      <c r="H57" s="87"/>
      <c r="I57" s="87"/>
      <c r="J57" s="87"/>
      <c r="K57" s="87"/>
      <c r="L57" s="88"/>
      <c r="M57" s="2"/>
      <c r="N57" s="3"/>
      <c r="O57" s="3"/>
      <c r="P57" s="3"/>
      <c r="Q57" s="3"/>
      <c r="R57" s="3"/>
      <c r="S57" s="3"/>
      <c r="T57" s="4"/>
      <c r="U57" s="3"/>
      <c r="V57" s="5"/>
      <c r="W57" s="5"/>
      <c r="X57" s="5"/>
      <c r="Y57" s="5"/>
      <c r="Z57" s="5"/>
      <c r="AA57" s="5"/>
      <c r="AB57" s="6"/>
      <c r="AC57" s="5"/>
      <c r="AD57" s="5"/>
      <c r="AE57" s="5"/>
    </row>
    <row r="58" ht="16.5" customHeight="1">
      <c r="A58" s="1"/>
      <c r="B58" s="90" t="s">
        <v>64</v>
      </c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2"/>
      <c r="N58" s="3"/>
      <c r="O58" s="3"/>
      <c r="P58" s="3"/>
      <c r="Q58" s="3"/>
      <c r="R58" s="3"/>
      <c r="S58" s="3"/>
      <c r="T58" s="4"/>
      <c r="U58" s="3"/>
      <c r="V58" s="5"/>
      <c r="W58" s="5"/>
      <c r="X58" s="5"/>
      <c r="Y58" s="5"/>
      <c r="Z58" s="5"/>
      <c r="AA58" s="5"/>
      <c r="AB58" s="6"/>
      <c r="AC58" s="5"/>
      <c r="AD58" s="5"/>
      <c r="AE58" s="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3"/>
      <c r="O59" s="3"/>
      <c r="P59" s="3"/>
      <c r="Q59" s="3"/>
      <c r="R59" s="3"/>
      <c r="S59" s="3"/>
      <c r="T59" s="4"/>
      <c r="U59" s="3"/>
      <c r="V59" s="5"/>
      <c r="W59" s="5"/>
      <c r="X59" s="5"/>
      <c r="Y59" s="5"/>
      <c r="Z59" s="5"/>
      <c r="AA59" s="5"/>
      <c r="AB59" s="6"/>
      <c r="AC59" s="5"/>
      <c r="AD59" s="5"/>
      <c r="AE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/>
      <c r="AC60" s="5"/>
      <c r="AD60" s="5"/>
      <c r="AE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/>
      <c r="AC61" s="5"/>
      <c r="AD61" s="5"/>
      <c r="AE61" s="5"/>
    </row>
    <row r="62" ht="15.75" hidden="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6"/>
      <c r="AC62" s="5"/>
      <c r="AD62" s="5"/>
      <c r="AE62" s="5"/>
    </row>
    <row r="63" ht="15.75" hidden="1" customHeight="1">
      <c r="A63" s="5"/>
      <c r="B63" s="5"/>
      <c r="C63" s="5" t="s">
        <v>65</v>
      </c>
      <c r="D63" s="5"/>
      <c r="E63" s="5"/>
      <c r="F63" s="5"/>
      <c r="G63" s="5" t="s">
        <v>65</v>
      </c>
      <c r="H63" s="5"/>
      <c r="I63" s="5"/>
      <c r="J63" s="5" t="s">
        <v>65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6"/>
      <c r="AC63" s="5"/>
      <c r="AD63" s="5"/>
      <c r="AE63" s="5"/>
    </row>
    <row r="64" ht="15.75" hidden="1" customHeight="1">
      <c r="A64" s="5"/>
      <c r="B64" s="5"/>
      <c r="C64" s="5" t="s">
        <v>25</v>
      </c>
      <c r="D64" s="5"/>
      <c r="E64" s="5"/>
      <c r="F64" s="5"/>
      <c r="G64" s="5" t="s">
        <v>25</v>
      </c>
      <c r="H64" s="5"/>
      <c r="I64" s="5"/>
      <c r="J64" s="5" t="s">
        <v>25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6"/>
      <c r="AC64" s="5"/>
      <c r="AD64" s="5"/>
      <c r="AE64" s="5"/>
    </row>
    <row r="65" ht="15.75" hidden="1" customHeight="1">
      <c r="A65" s="5"/>
      <c r="B65" s="5"/>
      <c r="C65" s="5" t="s">
        <v>66</v>
      </c>
      <c r="D65" s="5"/>
      <c r="E65" s="5"/>
      <c r="F65" s="5"/>
      <c r="G65" s="5" t="s">
        <v>67</v>
      </c>
      <c r="H65" s="5"/>
      <c r="I65" s="5"/>
      <c r="J65" s="5" t="s">
        <v>68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6"/>
      <c r="AC65" s="5"/>
      <c r="AD65" s="5"/>
      <c r="AE65" s="5"/>
    </row>
    <row r="66" ht="15.75" hidden="1" customHeight="1">
      <c r="A66" s="5"/>
      <c r="B66" s="5"/>
      <c r="C66" s="5" t="s">
        <v>69</v>
      </c>
      <c r="D66" s="5"/>
      <c r="E66" s="5"/>
      <c r="F66" s="5"/>
      <c r="G66" s="5" t="s">
        <v>70</v>
      </c>
      <c r="H66" s="5"/>
      <c r="I66" s="5"/>
      <c r="J66" s="91" t="s">
        <v>71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6"/>
      <c r="AC66" s="5"/>
      <c r="AD66" s="5"/>
      <c r="AE66" s="5"/>
    </row>
    <row r="67" ht="15.75" hidden="1" customHeight="1">
      <c r="A67" s="5"/>
      <c r="B67" s="5"/>
      <c r="C67" s="5" t="s">
        <v>72</v>
      </c>
      <c r="D67" s="5"/>
      <c r="E67" s="5"/>
      <c r="F67" s="5"/>
      <c r="G67" s="5" t="s">
        <v>73</v>
      </c>
      <c r="H67" s="5"/>
      <c r="I67" s="5"/>
      <c r="J67" s="5" t="s">
        <v>74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/>
      <c r="AC67" s="5"/>
      <c r="AD67" s="5"/>
      <c r="AE67" s="5"/>
    </row>
    <row r="68" ht="15.75" hidden="1" customHeight="1">
      <c r="A68" s="5"/>
      <c r="B68" s="5"/>
      <c r="C68" s="5" t="s">
        <v>75</v>
      </c>
      <c r="D68" s="5"/>
      <c r="E68" s="5"/>
      <c r="F68" s="5"/>
      <c r="G68" s="5" t="s">
        <v>76</v>
      </c>
      <c r="H68" s="5"/>
      <c r="I68" s="5"/>
      <c r="J68" s="5" t="s">
        <v>77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/>
      <c r="AC68" s="5"/>
      <c r="AD68" s="5"/>
      <c r="AE68" s="5"/>
    </row>
    <row r="69" ht="15.75" hidden="1" customHeight="1">
      <c r="A69" s="5"/>
      <c r="B69" s="5"/>
      <c r="C69" s="5" t="s">
        <v>78</v>
      </c>
      <c r="D69" s="5"/>
      <c r="E69" s="5"/>
      <c r="F69" s="5"/>
      <c r="G69" s="5" t="s">
        <v>79</v>
      </c>
      <c r="H69" s="5"/>
      <c r="I69" s="5"/>
      <c r="J69" s="5" t="s">
        <v>80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/>
      <c r="AC69" s="5"/>
      <c r="AD69" s="5"/>
      <c r="AE69" s="5"/>
    </row>
    <row r="70" ht="15.75" hidden="1" customHeight="1">
      <c r="A70" s="5"/>
      <c r="B70" s="5"/>
      <c r="C70" s="5" t="s">
        <v>81</v>
      </c>
      <c r="D70" s="5"/>
      <c r="E70" s="5"/>
      <c r="F70" s="5"/>
      <c r="G70" s="5" t="s">
        <v>82</v>
      </c>
      <c r="H70" s="5"/>
      <c r="I70" s="5"/>
      <c r="J70" s="5" t="s">
        <v>83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/>
      <c r="AC70" s="5"/>
      <c r="AD70" s="5"/>
      <c r="AE70" s="5"/>
    </row>
    <row r="71" ht="15.75" hidden="1" customHeight="1">
      <c r="A71" s="5"/>
      <c r="B71" s="5"/>
      <c r="C71" s="5" t="s">
        <v>84</v>
      </c>
      <c r="D71" s="5"/>
      <c r="E71" s="5"/>
      <c r="F71" s="5"/>
      <c r="G71" s="5" t="s">
        <v>85</v>
      </c>
      <c r="H71" s="5"/>
      <c r="I71" s="5"/>
      <c r="J71" s="5" t="s">
        <v>86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6"/>
      <c r="AC71" s="5"/>
      <c r="AD71" s="5"/>
      <c r="AE71" s="5"/>
    </row>
    <row r="72" ht="15.75" hidden="1" customHeight="1">
      <c r="A72" s="5"/>
      <c r="B72" s="5"/>
      <c r="C72" s="5" t="s">
        <v>87</v>
      </c>
      <c r="D72" s="5"/>
      <c r="E72" s="5"/>
      <c r="F72" s="5"/>
      <c r="G72" s="5" t="s">
        <v>88</v>
      </c>
      <c r="H72" s="5"/>
      <c r="I72" s="5"/>
      <c r="J72" s="5" t="s">
        <v>89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C72" s="5"/>
      <c r="AD72" s="5"/>
      <c r="AE72" s="5"/>
    </row>
    <row r="73" ht="15.75" hidden="1" customHeight="1">
      <c r="A73" s="5"/>
      <c r="B73" s="5"/>
      <c r="C73" s="5" t="s">
        <v>90</v>
      </c>
      <c r="D73" s="5"/>
      <c r="E73" s="5"/>
      <c r="F73" s="5"/>
      <c r="G73" s="5" t="s">
        <v>91</v>
      </c>
      <c r="H73" s="5"/>
      <c r="I73" s="5"/>
      <c r="J73" s="5" t="s">
        <v>92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6"/>
      <c r="AC73" s="5"/>
      <c r="AD73" s="5"/>
      <c r="AE73" s="5"/>
    </row>
    <row r="74" ht="15.75" hidden="1" customHeight="1">
      <c r="A74" s="5"/>
      <c r="B74" s="5"/>
      <c r="C74" s="5" t="s">
        <v>93</v>
      </c>
      <c r="D74" s="5"/>
      <c r="E74" s="5"/>
      <c r="F74" s="5"/>
      <c r="G74" s="5" t="s">
        <v>94</v>
      </c>
      <c r="H74" s="5"/>
      <c r="I74" s="5"/>
      <c r="J74" s="5" t="s">
        <v>95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6"/>
      <c r="AC74" s="5"/>
      <c r="AD74" s="5"/>
      <c r="AE74" s="5"/>
    </row>
    <row r="75" ht="15.75" hidden="1" customHeight="1">
      <c r="A75" s="5"/>
      <c r="B75" s="5"/>
      <c r="C75" s="5" t="s">
        <v>96</v>
      </c>
      <c r="D75" s="5"/>
      <c r="E75" s="5"/>
      <c r="F75" s="5"/>
      <c r="G75" s="5" t="s">
        <v>97</v>
      </c>
      <c r="H75" s="5"/>
      <c r="I75" s="5"/>
      <c r="J75" s="5" t="s">
        <v>98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6"/>
      <c r="AC75" s="5"/>
      <c r="AD75" s="5"/>
      <c r="AE75" s="5"/>
    </row>
    <row r="76" ht="15.75" hidden="1" customHeight="1">
      <c r="A76" s="5"/>
      <c r="B76" s="5"/>
      <c r="C76" s="5" t="s">
        <v>99</v>
      </c>
      <c r="D76" s="5"/>
      <c r="E76" s="5"/>
      <c r="F76" s="5"/>
      <c r="G76" s="5" t="s">
        <v>100</v>
      </c>
      <c r="H76" s="5"/>
      <c r="I76" s="5"/>
      <c r="J76" s="5" t="s">
        <v>101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/>
      <c r="AC76" s="5"/>
      <c r="AD76" s="5"/>
      <c r="AE76" s="5"/>
    </row>
    <row r="77" ht="15.75" hidden="1" customHeight="1">
      <c r="A77" s="5"/>
      <c r="B77" s="5"/>
      <c r="C77" s="5" t="s">
        <v>102</v>
      </c>
      <c r="D77" s="5"/>
      <c r="E77" s="5"/>
      <c r="F77" s="5"/>
      <c r="G77" s="5" t="s">
        <v>103</v>
      </c>
      <c r="H77" s="5"/>
      <c r="I77" s="5"/>
      <c r="J77" s="5" t="s">
        <v>104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/>
      <c r="AC77" s="5"/>
      <c r="AD77" s="5"/>
      <c r="AE77" s="5"/>
    </row>
    <row r="78" ht="15.75" hidden="1" customHeight="1">
      <c r="A78" s="5"/>
      <c r="B78" s="5"/>
      <c r="D78" s="5"/>
      <c r="E78" s="5"/>
      <c r="F78" s="5"/>
      <c r="G78" s="5" t="s">
        <v>105</v>
      </c>
      <c r="H78" s="5"/>
      <c r="I78" s="5"/>
      <c r="J78" s="5" t="s">
        <v>106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/>
      <c r="AC78" s="5"/>
      <c r="AD78" s="5"/>
      <c r="AE78" s="5"/>
    </row>
    <row r="79" ht="15.75" hidden="1" customHeight="1">
      <c r="A79" s="5"/>
      <c r="B79" s="5"/>
      <c r="D79" s="5"/>
      <c r="E79" s="5"/>
      <c r="F79" s="5"/>
      <c r="G79" s="5" t="s">
        <v>107</v>
      </c>
      <c r="H79" s="5"/>
      <c r="I79" s="5"/>
      <c r="J79" s="5" t="s">
        <v>108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6"/>
      <c r="AC79" s="5"/>
      <c r="AD79" s="5"/>
      <c r="AE79" s="5"/>
    </row>
    <row r="80" ht="15.75" hidden="1" customHeight="1">
      <c r="A80" s="5"/>
      <c r="B80" s="5"/>
      <c r="C80" s="5"/>
      <c r="D80" s="5"/>
      <c r="E80" s="5"/>
      <c r="F80" s="5"/>
      <c r="G80" s="5" t="s">
        <v>109</v>
      </c>
      <c r="H80" s="5"/>
      <c r="I80" s="5"/>
      <c r="J80" s="5" t="s">
        <v>110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6"/>
      <c r="AC80" s="5"/>
      <c r="AD80" s="5"/>
      <c r="AE80" s="5"/>
    </row>
    <row r="81" ht="15.75" hidden="1" customHeight="1">
      <c r="A81" s="5"/>
      <c r="B81" s="5"/>
      <c r="C81" s="5"/>
      <c r="D81" s="5"/>
      <c r="E81" s="5"/>
      <c r="F81" s="5"/>
      <c r="G81" s="5" t="s">
        <v>111</v>
      </c>
      <c r="H81" s="5"/>
      <c r="I81" s="5"/>
      <c r="J81" s="5" t="s">
        <v>112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6"/>
      <c r="AC81" s="5"/>
      <c r="AD81" s="5"/>
      <c r="AE81" s="5"/>
    </row>
    <row r="82" ht="15.75" hidden="1" customHeight="1">
      <c r="A82" s="5"/>
      <c r="B82" s="5"/>
      <c r="C82" s="5"/>
      <c r="D82" s="5"/>
      <c r="E82" s="5"/>
      <c r="F82" s="5"/>
      <c r="G82" s="5" t="s">
        <v>113</v>
      </c>
      <c r="H82" s="5"/>
      <c r="I82" s="5"/>
      <c r="J82" s="5" t="s">
        <v>114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/>
      <c r="AC82" s="5"/>
      <c r="AD82" s="5"/>
      <c r="AE82" s="5"/>
    </row>
    <row r="83" ht="15.75" hidden="1" customHeight="1">
      <c r="A83" s="5"/>
      <c r="B83" s="5"/>
      <c r="C83" s="5"/>
      <c r="D83" s="5"/>
      <c r="E83" s="5"/>
      <c r="F83" s="5"/>
      <c r="G83" s="5" t="s">
        <v>115</v>
      </c>
      <c r="H83" s="5"/>
      <c r="I83" s="5"/>
      <c r="J83" s="91" t="s">
        <v>116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/>
      <c r="AC83" s="5"/>
      <c r="AD83" s="5"/>
      <c r="AE83" s="5"/>
    </row>
    <row r="84" ht="15.75" hidden="1" customHeight="1">
      <c r="A84" s="5"/>
      <c r="B84" s="5"/>
      <c r="C84" s="5"/>
      <c r="D84" s="5"/>
      <c r="E84" s="5"/>
      <c r="F84" s="5"/>
      <c r="G84" s="5" t="s">
        <v>117</v>
      </c>
      <c r="H84" s="5"/>
      <c r="I84" s="5"/>
      <c r="J84" s="5" t="s">
        <v>118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6"/>
      <c r="AC84" s="5"/>
      <c r="AD84" s="5"/>
      <c r="AE84" s="5"/>
    </row>
    <row r="85" ht="15.75" hidden="1" customHeight="1">
      <c r="A85" s="5"/>
      <c r="B85" s="5"/>
      <c r="C85" s="5"/>
      <c r="D85" s="5"/>
      <c r="E85" s="5"/>
      <c r="F85" s="5"/>
      <c r="G85" s="5" t="s">
        <v>119</v>
      </c>
      <c r="H85" s="5"/>
      <c r="I85" s="5"/>
      <c r="J85" s="5" t="s">
        <v>120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/>
      <c r="AC85" s="5"/>
      <c r="AD85" s="5"/>
      <c r="AE85" s="5"/>
    </row>
    <row r="86" ht="15.75" hidden="1" customHeight="1">
      <c r="A86" s="5"/>
      <c r="B86" s="5"/>
      <c r="C86" s="5"/>
      <c r="D86" s="5"/>
      <c r="E86" s="5"/>
      <c r="F86" s="5"/>
      <c r="G86" s="5" t="s">
        <v>121</v>
      </c>
      <c r="H86" s="5"/>
      <c r="I86" s="5"/>
      <c r="J86" s="5" t="s">
        <v>122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C86" s="5"/>
      <c r="AD86" s="5"/>
      <c r="AE86" s="5"/>
    </row>
    <row r="87" ht="15.75" hidden="1" customHeight="1">
      <c r="A87" s="5"/>
      <c r="B87" s="5"/>
      <c r="C87" s="5"/>
      <c r="D87" s="5"/>
      <c r="E87" s="5"/>
      <c r="F87" s="5"/>
      <c r="G87" s="5" t="s">
        <v>123</v>
      </c>
      <c r="H87" s="5"/>
      <c r="I87" s="5"/>
      <c r="J87" s="5" t="s">
        <v>124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/>
      <c r="AC87" s="5"/>
      <c r="AD87" s="5"/>
      <c r="AE87" s="5"/>
    </row>
    <row r="88" ht="15.75" hidden="1" customHeight="1">
      <c r="A88" s="5"/>
      <c r="B88" s="5"/>
      <c r="C88" s="5"/>
      <c r="D88" s="5"/>
      <c r="E88" s="5"/>
      <c r="F88" s="5"/>
      <c r="G88" s="5" t="s">
        <v>125</v>
      </c>
      <c r="H88" s="5"/>
      <c r="I88" s="5"/>
      <c r="J88" s="5" t="s">
        <v>126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6"/>
      <c r="AC88" s="5"/>
      <c r="AD88" s="5"/>
      <c r="AE88" s="5"/>
    </row>
    <row r="89" ht="15.75" hidden="1" customHeight="1">
      <c r="A89" s="5"/>
      <c r="B89" s="5"/>
      <c r="C89" s="5"/>
      <c r="D89" s="5"/>
      <c r="E89" s="5"/>
      <c r="F89" s="5"/>
      <c r="G89" s="5" t="s">
        <v>127</v>
      </c>
      <c r="H89" s="5"/>
      <c r="I89" s="5"/>
      <c r="J89" s="5" t="s">
        <v>128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6"/>
      <c r="AC89" s="5"/>
      <c r="AD89" s="5"/>
      <c r="AE89" s="5"/>
    </row>
    <row r="90" ht="15.75" hidden="1" customHeight="1">
      <c r="A90" s="5"/>
      <c r="B90" s="5"/>
      <c r="C90" s="5"/>
      <c r="D90" s="5"/>
      <c r="E90" s="5"/>
      <c r="F90" s="5"/>
      <c r="G90" s="5" t="s">
        <v>129</v>
      </c>
      <c r="H90" s="5"/>
      <c r="I90" s="5"/>
      <c r="J90" s="5" t="s">
        <v>130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/>
      <c r="AC90" s="5"/>
      <c r="AD90" s="5"/>
      <c r="AE90" s="5"/>
    </row>
    <row r="91" ht="15.75" hidden="1" customHeight="1">
      <c r="A91" s="5"/>
      <c r="B91" s="5"/>
      <c r="C91" s="5" t="s">
        <v>65</v>
      </c>
      <c r="D91" s="5"/>
      <c r="E91" s="5"/>
      <c r="F91" s="5"/>
      <c r="G91" s="5" t="s">
        <v>131</v>
      </c>
      <c r="H91" s="5"/>
      <c r="I91" s="5"/>
      <c r="J91" s="5" t="s">
        <v>132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6"/>
      <c r="AC91" s="5"/>
      <c r="AD91" s="5"/>
      <c r="AE91" s="5"/>
    </row>
    <row r="92" ht="15.75" hidden="1" customHeight="1">
      <c r="A92" s="5"/>
      <c r="B92" s="5"/>
      <c r="C92" s="5" t="s">
        <v>25</v>
      </c>
      <c r="D92" s="5"/>
      <c r="E92" s="5"/>
      <c r="F92" s="5"/>
      <c r="G92" s="5" t="s">
        <v>133</v>
      </c>
      <c r="H92" s="5"/>
      <c r="I92" s="5"/>
      <c r="J92" s="5" t="s">
        <v>134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6"/>
      <c r="AC92" s="5"/>
      <c r="AD92" s="5"/>
      <c r="AE92" s="5"/>
    </row>
    <row r="93" ht="15.75" hidden="1" customHeight="1">
      <c r="A93" s="5"/>
      <c r="B93" s="5"/>
      <c r="C93" s="5" t="s">
        <v>135</v>
      </c>
      <c r="D93" s="5"/>
      <c r="E93" s="5"/>
      <c r="F93" s="5"/>
      <c r="G93" s="5" t="s">
        <v>136</v>
      </c>
      <c r="H93" s="5"/>
      <c r="I93" s="5"/>
      <c r="J93" s="5" t="s">
        <v>137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6"/>
      <c r="AC93" s="5"/>
      <c r="AD93" s="5"/>
      <c r="AE93" s="5"/>
    </row>
    <row r="94" ht="15.75" hidden="1" customHeight="1">
      <c r="A94" s="5"/>
      <c r="B94" s="5"/>
      <c r="C94" s="5" t="s">
        <v>138</v>
      </c>
      <c r="D94" s="5"/>
      <c r="E94" s="5"/>
      <c r="F94" s="5"/>
      <c r="G94" s="5" t="s">
        <v>139</v>
      </c>
      <c r="H94" s="5"/>
      <c r="I94" s="5"/>
      <c r="J94" s="5" t="s">
        <v>140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/>
      <c r="AC94" s="5"/>
      <c r="AD94" s="5"/>
      <c r="AE94" s="5"/>
    </row>
    <row r="95" ht="15.75" hidden="1" customHeight="1">
      <c r="A95" s="5"/>
      <c r="B95" s="5"/>
      <c r="C95" s="5" t="s">
        <v>141</v>
      </c>
      <c r="D95" s="5"/>
      <c r="E95" s="5"/>
      <c r="F95" s="5"/>
      <c r="G95" s="5"/>
      <c r="H95" s="5"/>
      <c r="I95" s="5"/>
      <c r="J95" s="5" t="s">
        <v>142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6"/>
      <c r="AC95" s="5"/>
      <c r="AD95" s="5"/>
      <c r="AE95" s="5"/>
    </row>
    <row r="96" ht="15.75" hidden="1" customHeight="1">
      <c r="A96" s="5"/>
      <c r="B96" s="5"/>
      <c r="C96" s="5" t="s">
        <v>143</v>
      </c>
      <c r="D96" s="5"/>
      <c r="E96" s="5"/>
      <c r="F96" s="5"/>
      <c r="G96" s="5"/>
      <c r="H96" s="5"/>
      <c r="I96" s="5"/>
      <c r="J96" s="5" t="s">
        <v>144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6"/>
      <c r="AC96" s="5"/>
      <c r="AD96" s="5"/>
      <c r="AE96" s="5"/>
    </row>
    <row r="97" ht="15.75" hidden="1" customHeight="1">
      <c r="A97" s="5"/>
      <c r="B97" s="5"/>
      <c r="C97" s="5" t="s">
        <v>145</v>
      </c>
      <c r="D97" s="5"/>
      <c r="E97" s="5"/>
      <c r="F97" s="5"/>
      <c r="G97" s="5" t="s">
        <v>146</v>
      </c>
      <c r="H97" s="5"/>
      <c r="I97" s="5"/>
      <c r="J97" s="5" t="s">
        <v>147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6"/>
      <c r="AC97" s="5"/>
      <c r="AD97" s="5"/>
      <c r="AE97" s="5"/>
    </row>
    <row r="98" ht="15.75" hidden="1" customHeight="1">
      <c r="A98" s="5"/>
      <c r="B98" s="5"/>
      <c r="C98" s="5" t="s">
        <v>148</v>
      </c>
      <c r="D98" s="5"/>
      <c r="E98" s="5"/>
      <c r="F98" s="5"/>
      <c r="G98" s="5" t="s">
        <v>149</v>
      </c>
      <c r="H98" s="5"/>
      <c r="I98" s="5"/>
      <c r="J98" s="5" t="s">
        <v>150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6"/>
      <c r="AC98" s="5"/>
      <c r="AD98" s="5"/>
      <c r="AE98" s="5"/>
    </row>
    <row r="99" ht="15.75" hidden="1" customHeight="1">
      <c r="A99" s="5"/>
      <c r="B99" s="5"/>
      <c r="C99" s="5" t="s">
        <v>151</v>
      </c>
      <c r="D99" s="5"/>
      <c r="E99" s="5"/>
      <c r="F99" s="5"/>
      <c r="G99" s="5"/>
      <c r="H99" s="5"/>
      <c r="I99" s="5"/>
      <c r="J99" s="5" t="s">
        <v>152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6"/>
      <c r="AC99" s="5"/>
      <c r="AD99" s="5"/>
      <c r="AE99" s="5"/>
    </row>
    <row r="100" ht="15.75" hidden="1" customHeight="1">
      <c r="A100" s="5"/>
      <c r="B100" s="5"/>
      <c r="C100" s="5" t="s">
        <v>153</v>
      </c>
      <c r="D100" s="5"/>
      <c r="E100" s="5"/>
      <c r="F100" s="5"/>
      <c r="G100" s="5"/>
      <c r="H100" s="5"/>
      <c r="I100" s="5"/>
      <c r="J100" s="5" t="s">
        <v>154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C100" s="5"/>
      <c r="AD100" s="5"/>
      <c r="AE100" s="5"/>
    </row>
    <row r="101" ht="15.75" hidden="1" customHeight="1">
      <c r="A101" s="5"/>
      <c r="B101" s="5"/>
      <c r="C101" s="5" t="s">
        <v>155</v>
      </c>
      <c r="D101" s="5"/>
      <c r="E101" s="5"/>
      <c r="F101" s="5"/>
      <c r="G101" s="5"/>
      <c r="H101" s="5"/>
      <c r="I101" s="5"/>
      <c r="J101" s="5" t="s">
        <v>156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6"/>
      <c r="AC101" s="5"/>
      <c r="AD101" s="5"/>
      <c r="AE101" s="5"/>
    </row>
    <row r="102" ht="15.75" hidden="1" customHeight="1">
      <c r="A102" s="5"/>
      <c r="B102" s="5"/>
      <c r="C102" s="5" t="s">
        <v>157</v>
      </c>
      <c r="D102" s="5"/>
      <c r="E102" s="5"/>
      <c r="F102" s="5"/>
      <c r="G102" s="5"/>
      <c r="H102" s="5"/>
      <c r="I102" s="5"/>
      <c r="J102" s="5" t="s">
        <v>158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6"/>
      <c r="AC102" s="5"/>
      <c r="AD102" s="5"/>
      <c r="AE102" s="5"/>
    </row>
    <row r="103" ht="15.75" hidden="1" customHeight="1">
      <c r="A103" s="5"/>
      <c r="B103" s="5"/>
      <c r="C103" s="5" t="s">
        <v>159</v>
      </c>
      <c r="D103" s="5"/>
      <c r="E103" s="5"/>
      <c r="F103" s="5"/>
      <c r="G103" s="5"/>
      <c r="H103" s="5"/>
      <c r="I103" s="5"/>
      <c r="J103" s="5" t="s">
        <v>160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6"/>
      <c r="AC103" s="5"/>
      <c r="AD103" s="5"/>
      <c r="AE103" s="5"/>
    </row>
    <row r="104" ht="15.75" hidden="1" customHeight="1">
      <c r="A104" s="5"/>
      <c r="B104" s="5"/>
      <c r="C104" s="5" t="s">
        <v>161</v>
      </c>
      <c r="D104" s="5"/>
      <c r="E104" s="5"/>
      <c r="F104" s="5"/>
      <c r="G104" s="5"/>
      <c r="H104" s="5"/>
      <c r="I104" s="5"/>
      <c r="J104" s="5" t="s">
        <v>162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6"/>
      <c r="AC104" s="5"/>
      <c r="AD104" s="5"/>
      <c r="AE104" s="5"/>
    </row>
    <row r="105" ht="15.75" hidden="1" customHeight="1">
      <c r="A105" s="5"/>
      <c r="B105" s="5"/>
      <c r="C105" s="5" t="s">
        <v>163</v>
      </c>
      <c r="D105" s="5"/>
      <c r="E105" s="5"/>
      <c r="F105" s="5"/>
      <c r="G105" s="5"/>
      <c r="H105" s="5"/>
      <c r="I105" s="5"/>
      <c r="J105" s="5" t="s">
        <v>164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6"/>
      <c r="AC105" s="5"/>
      <c r="AD105" s="5"/>
      <c r="AE105" s="5"/>
    </row>
    <row r="106" ht="15.75" hidden="1" customHeight="1">
      <c r="A106" s="5"/>
      <c r="B106" s="5"/>
      <c r="C106" s="5"/>
      <c r="D106" s="5"/>
      <c r="E106" s="5"/>
      <c r="F106" s="5"/>
      <c r="G106" s="5"/>
      <c r="H106" s="5"/>
      <c r="I106" s="5"/>
      <c r="J106" s="5" t="s">
        <v>165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6"/>
      <c r="AC106" s="5"/>
      <c r="AD106" s="5"/>
      <c r="AE106" s="5"/>
    </row>
    <row r="107" ht="15.75" hidden="1" customHeight="1">
      <c r="A107" s="5"/>
      <c r="B107" s="5"/>
      <c r="C107" s="5"/>
      <c r="D107" s="5"/>
      <c r="E107" s="5"/>
      <c r="F107" s="5"/>
      <c r="G107" s="5"/>
      <c r="H107" s="5"/>
      <c r="I107" s="5"/>
      <c r="J107" s="5" t="s">
        <v>166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6"/>
      <c r="AC107" s="5"/>
      <c r="AD107" s="5"/>
      <c r="AE107" s="5"/>
    </row>
    <row r="108" ht="15.75" hidden="1" customHeight="1">
      <c r="A108" s="5"/>
      <c r="B108" s="5"/>
      <c r="C108" s="5"/>
      <c r="D108" s="5"/>
      <c r="E108" s="5"/>
      <c r="F108" s="5"/>
      <c r="G108" s="5"/>
      <c r="H108" s="5"/>
      <c r="I108" s="5"/>
      <c r="J108" s="5" t="s">
        <v>167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6"/>
      <c r="AC108" s="5"/>
      <c r="AD108" s="5"/>
      <c r="AE108" s="5"/>
    </row>
    <row r="109" ht="15.75" hidden="1" customHeight="1">
      <c r="A109" s="5"/>
      <c r="B109" s="5"/>
      <c r="C109" s="5"/>
      <c r="D109" s="5"/>
      <c r="E109" s="5"/>
      <c r="F109" s="5"/>
      <c r="G109" s="5"/>
      <c r="H109" s="5"/>
      <c r="I109" s="5"/>
      <c r="J109" s="5" t="s">
        <v>168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6"/>
      <c r="AC109" s="5"/>
      <c r="AD109" s="5"/>
      <c r="AE109" s="5"/>
    </row>
    <row r="110" ht="15.75" hidden="1" customHeight="1">
      <c r="A110" s="5"/>
      <c r="B110" s="5"/>
      <c r="C110" s="6" t="s">
        <v>169</v>
      </c>
      <c r="D110" s="5"/>
      <c r="E110" s="5"/>
      <c r="F110" s="5"/>
      <c r="G110" s="6" t="s">
        <v>170</v>
      </c>
      <c r="H110" s="5"/>
      <c r="I110" s="5"/>
      <c r="J110" s="5" t="s">
        <v>171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6"/>
      <c r="AC110" s="5"/>
      <c r="AD110" s="5"/>
      <c r="AE110" s="5"/>
    </row>
    <row r="111" ht="15.75" hidden="1" customHeight="1">
      <c r="A111" s="5"/>
      <c r="B111" s="5"/>
      <c r="C111" s="6" t="s">
        <v>172</v>
      </c>
      <c r="D111" s="5"/>
      <c r="E111" s="5"/>
      <c r="F111" s="5"/>
      <c r="G111" s="6" t="s">
        <v>173</v>
      </c>
      <c r="H111" s="5"/>
      <c r="I111" s="5"/>
      <c r="J111" s="5" t="s">
        <v>174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6"/>
      <c r="AC111" s="5"/>
      <c r="AD111" s="5"/>
      <c r="AE111" s="5"/>
    </row>
    <row r="112" ht="15.75" hidden="1" customHeight="1">
      <c r="A112" s="5"/>
      <c r="B112" s="5"/>
      <c r="C112" s="5"/>
      <c r="D112" s="5"/>
      <c r="E112" s="5"/>
      <c r="F112" s="5"/>
      <c r="H112" s="5"/>
      <c r="I112" s="5"/>
      <c r="J112" s="5" t="s">
        <v>175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6"/>
      <c r="AC112" s="5"/>
      <c r="AD112" s="5"/>
      <c r="AE112" s="5"/>
    </row>
    <row r="113" ht="15.75" hidden="1" customHeight="1">
      <c r="A113" s="5"/>
      <c r="B113" s="5"/>
      <c r="C113" s="5"/>
      <c r="D113" s="5"/>
      <c r="E113" s="5"/>
      <c r="F113" s="5"/>
      <c r="G113" s="5"/>
      <c r="H113" s="5"/>
      <c r="I113" s="5"/>
      <c r="J113" s="5" t="s">
        <v>176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79"/>
      <c r="AC113" s="5"/>
      <c r="AD113" s="5"/>
      <c r="AE113" s="5"/>
    </row>
    <row r="114" ht="15.75" hidden="1" customHeight="1">
      <c r="A114" s="5"/>
      <c r="B114" s="5"/>
      <c r="C114" s="5"/>
      <c r="D114" s="5"/>
      <c r="E114" s="5"/>
      <c r="F114" s="5"/>
      <c r="G114" s="5"/>
      <c r="H114" s="5"/>
      <c r="I114" s="5"/>
      <c r="J114" s="5" t="s">
        <v>177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6"/>
      <c r="AC114" s="5"/>
      <c r="AD114" s="5"/>
      <c r="AE114" s="5"/>
    </row>
    <row r="115" ht="15.75" hidden="1" customHeight="1">
      <c r="A115" s="5"/>
      <c r="B115" s="5"/>
      <c r="C115" s="5"/>
      <c r="D115" s="5"/>
      <c r="E115" s="5"/>
      <c r="F115" s="5"/>
      <c r="G115" s="5"/>
      <c r="H115" s="5"/>
      <c r="I115" s="5"/>
      <c r="J115" s="5" t="s">
        <v>178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6"/>
      <c r="AC115" s="5"/>
      <c r="AD115" s="5"/>
      <c r="AE115" s="5"/>
    </row>
    <row r="116" ht="15.75" hidden="1" customHeight="1">
      <c r="A116" s="5"/>
      <c r="B116" s="5"/>
      <c r="C116" s="5"/>
      <c r="D116" s="5"/>
      <c r="E116" s="5"/>
      <c r="F116" s="5"/>
      <c r="G116" s="5"/>
      <c r="H116" s="5"/>
      <c r="I116" s="5"/>
      <c r="J116" s="91" t="s">
        <v>179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6"/>
      <c r="AC116" s="5"/>
      <c r="AD116" s="5"/>
      <c r="AE116" s="5"/>
    </row>
    <row r="117" ht="15.75" hidden="1" customHeight="1">
      <c r="A117" s="5"/>
      <c r="B117" s="5"/>
      <c r="C117" s="5" t="s">
        <v>180</v>
      </c>
      <c r="D117" s="5"/>
      <c r="E117" s="5"/>
      <c r="F117" s="5"/>
      <c r="G117" s="5"/>
      <c r="H117" s="5"/>
      <c r="I117" s="5"/>
      <c r="J117" s="5" t="s">
        <v>181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6"/>
      <c r="AC117" s="5"/>
      <c r="AD117" s="5"/>
      <c r="AE117" s="5"/>
    </row>
    <row r="118" ht="15.75" hidden="1" customHeight="1">
      <c r="A118" s="5"/>
      <c r="B118" s="5"/>
      <c r="C118" s="5" t="s">
        <v>25</v>
      </c>
      <c r="D118" s="5"/>
      <c r="E118" s="5"/>
      <c r="F118" s="5"/>
      <c r="G118" s="5"/>
      <c r="H118" s="5"/>
      <c r="I118" s="5"/>
      <c r="J118" s="5" t="s">
        <v>182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6"/>
      <c r="AC118" s="5"/>
      <c r="AD118" s="5"/>
      <c r="AE118" s="5"/>
    </row>
    <row r="119" ht="15.75" hidden="1" customHeight="1">
      <c r="A119" s="5"/>
      <c r="B119" s="5"/>
      <c r="C119" s="5" t="s">
        <v>183</v>
      </c>
      <c r="D119" s="5"/>
      <c r="E119" s="5"/>
      <c r="F119" s="5"/>
      <c r="G119" s="5"/>
      <c r="H119" s="5"/>
      <c r="I119" s="5"/>
      <c r="J119" s="5" t="s">
        <v>184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6"/>
      <c r="AC119" s="5"/>
      <c r="AD119" s="5"/>
      <c r="AE119" s="5"/>
    </row>
    <row r="120" ht="15.75" hidden="1" customHeight="1">
      <c r="A120" s="5"/>
      <c r="B120" s="5"/>
      <c r="C120" s="5" t="s">
        <v>185</v>
      </c>
      <c r="D120" s="5"/>
      <c r="E120" s="5"/>
      <c r="F120" s="5"/>
      <c r="G120" s="5"/>
      <c r="H120" s="5"/>
      <c r="I120" s="5"/>
      <c r="J120" s="5" t="s">
        <v>186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6"/>
      <c r="AC120" s="5"/>
      <c r="AD120" s="5"/>
      <c r="AE120" s="5"/>
    </row>
    <row r="121" ht="15.75" hidden="1" customHeight="1">
      <c r="A121" s="5"/>
      <c r="B121" s="5"/>
      <c r="C121" s="5" t="s">
        <v>187</v>
      </c>
      <c r="D121" s="5"/>
      <c r="E121" s="5"/>
      <c r="F121" s="5"/>
      <c r="G121" s="5"/>
      <c r="H121" s="5"/>
      <c r="I121" s="5"/>
      <c r="J121" s="5" t="s">
        <v>188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6"/>
      <c r="AC121" s="5"/>
      <c r="AD121" s="5"/>
      <c r="AE121" s="5"/>
    </row>
    <row r="122" ht="15.75" hidden="1" customHeight="1">
      <c r="A122" s="5"/>
      <c r="B122" s="5"/>
      <c r="C122" s="5" t="s">
        <v>189</v>
      </c>
      <c r="D122" s="5"/>
      <c r="E122" s="5"/>
      <c r="F122" s="5"/>
      <c r="G122" s="5"/>
      <c r="H122" s="5"/>
      <c r="I122" s="5"/>
      <c r="J122" s="5" t="s">
        <v>190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6"/>
      <c r="AC122" s="5"/>
      <c r="AD122" s="5"/>
      <c r="AE122" s="5"/>
    </row>
    <row r="123" ht="15.75" hidden="1" customHeight="1">
      <c r="A123" s="5"/>
      <c r="B123" s="5"/>
      <c r="C123" s="5" t="s">
        <v>191</v>
      </c>
      <c r="D123" s="5"/>
      <c r="E123" s="5"/>
      <c r="F123" s="5"/>
      <c r="G123" s="5"/>
      <c r="H123" s="5"/>
      <c r="I123" s="5"/>
      <c r="J123" s="5" t="s">
        <v>192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6"/>
      <c r="AC123" s="5"/>
      <c r="AD123" s="5"/>
      <c r="AE123" s="5"/>
    </row>
    <row r="124" ht="15.75" hidden="1" customHeight="1">
      <c r="A124" s="5"/>
      <c r="B124" s="5"/>
      <c r="C124" s="5"/>
      <c r="D124" s="5"/>
      <c r="E124" s="5"/>
      <c r="F124" s="5"/>
      <c r="G124" s="5"/>
      <c r="H124" s="5"/>
      <c r="I124" s="5"/>
      <c r="J124" s="5" t="s">
        <v>193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6"/>
      <c r="AC124" s="5"/>
      <c r="AD124" s="5"/>
      <c r="AE124" s="5"/>
    </row>
    <row r="125" ht="15.75" hidden="1" customHeight="1">
      <c r="A125" s="5"/>
      <c r="B125" s="5"/>
      <c r="C125" s="5"/>
      <c r="D125" s="5"/>
      <c r="E125" s="5"/>
      <c r="F125" s="5"/>
      <c r="G125" s="5"/>
      <c r="H125" s="5"/>
      <c r="I125" s="5"/>
      <c r="J125" s="5" t="s">
        <v>194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6"/>
      <c r="AC125" s="5"/>
      <c r="AD125" s="5"/>
      <c r="AE125" s="5"/>
    </row>
    <row r="126" ht="15.75" hidden="1" customHeight="1">
      <c r="A126" s="5"/>
      <c r="B126" s="5"/>
      <c r="C126" s="5"/>
      <c r="D126" s="5"/>
      <c r="E126" s="5"/>
      <c r="F126" s="5"/>
      <c r="G126" s="5"/>
      <c r="H126" s="5"/>
      <c r="I126" s="5"/>
      <c r="J126" s="5" t="s">
        <v>195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6"/>
      <c r="AC126" s="5"/>
      <c r="AD126" s="5"/>
      <c r="AE126" s="5"/>
    </row>
    <row r="127" ht="15.75" hidden="1" customHeight="1">
      <c r="A127" s="5"/>
      <c r="B127" s="5"/>
      <c r="C127" s="5"/>
      <c r="D127" s="5"/>
      <c r="E127" s="5"/>
      <c r="F127" s="5"/>
      <c r="G127" s="5"/>
      <c r="H127" s="5"/>
      <c r="I127" s="5"/>
      <c r="J127" s="5" t="s">
        <v>196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6"/>
      <c r="AC127" s="5"/>
      <c r="AD127" s="5"/>
      <c r="AE127" s="5"/>
    </row>
    <row r="128" ht="15.75" hidden="1" customHeight="1">
      <c r="A128" s="5"/>
      <c r="B128" s="5"/>
      <c r="C128" s="5"/>
      <c r="D128" s="5"/>
      <c r="E128" s="5"/>
      <c r="F128" s="5"/>
      <c r="G128" s="5"/>
      <c r="H128" s="5"/>
      <c r="I128" s="5"/>
      <c r="J128" s="5" t="s">
        <v>197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6"/>
      <c r="AC128" s="5"/>
      <c r="AD128" s="5"/>
      <c r="AE128" s="5"/>
    </row>
    <row r="129" ht="15.75" hidden="1" customHeight="1">
      <c r="A129" s="5"/>
      <c r="B129" s="5"/>
      <c r="C129" s="5"/>
      <c r="D129" s="5"/>
      <c r="E129" s="5"/>
      <c r="F129" s="5"/>
      <c r="G129" s="5"/>
      <c r="H129" s="5"/>
      <c r="I129" s="5"/>
      <c r="J129" s="5" t="s">
        <v>198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6"/>
      <c r="AC129" s="5"/>
      <c r="AD129" s="5"/>
      <c r="AE129" s="5"/>
    </row>
    <row r="130" ht="15.75" hidden="1" customHeight="1">
      <c r="A130" s="5"/>
      <c r="B130" s="5"/>
      <c r="C130" s="5"/>
      <c r="D130" s="5"/>
      <c r="E130" s="5"/>
      <c r="F130" s="5"/>
      <c r="G130" s="5"/>
      <c r="H130" s="5"/>
      <c r="I130" s="5"/>
      <c r="J130" s="5" t="s">
        <v>199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6"/>
      <c r="AC130" s="5"/>
      <c r="AD130" s="5"/>
      <c r="AE130" s="5"/>
    </row>
    <row r="131" ht="15.75" hidden="1" customHeight="1">
      <c r="A131" s="5"/>
      <c r="B131" s="5"/>
      <c r="C131" s="5"/>
      <c r="D131" s="5"/>
      <c r="E131" s="5"/>
      <c r="F131" s="5"/>
      <c r="G131" s="5"/>
      <c r="H131" s="5"/>
      <c r="I131" s="5"/>
      <c r="J131" s="5" t="s">
        <v>200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6"/>
      <c r="AC131" s="5"/>
      <c r="AD131" s="5"/>
      <c r="AE131" s="5"/>
    </row>
    <row r="132" ht="15.75" hidden="1" customHeight="1">
      <c r="A132" s="5"/>
      <c r="B132" s="5"/>
      <c r="C132" s="5"/>
      <c r="D132" s="5"/>
      <c r="E132" s="5"/>
      <c r="F132" s="5"/>
      <c r="G132" s="5"/>
      <c r="H132" s="5"/>
      <c r="I132" s="5"/>
      <c r="J132" s="5" t="s">
        <v>201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6"/>
      <c r="AC132" s="5"/>
      <c r="AD132" s="5"/>
      <c r="AE132" s="5"/>
    </row>
    <row r="133" ht="15.75" hidden="1" customHeight="1">
      <c r="A133" s="5"/>
      <c r="B133" s="5"/>
      <c r="C133" s="5"/>
      <c r="D133" s="5"/>
      <c r="E133" s="5"/>
      <c r="F133" s="5"/>
      <c r="G133" s="5"/>
      <c r="H133" s="5"/>
      <c r="I133" s="5"/>
      <c r="J133" s="91" t="s">
        <v>202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6"/>
      <c r="AC133" s="5"/>
      <c r="AD133" s="5"/>
      <c r="AE133" s="5"/>
    </row>
    <row r="134" ht="15.75" hidden="1" customHeight="1">
      <c r="A134" s="5"/>
      <c r="B134" s="5"/>
      <c r="C134" s="5"/>
      <c r="D134" s="5"/>
      <c r="E134" s="5"/>
      <c r="F134" s="5"/>
      <c r="G134" s="5"/>
      <c r="H134" s="5"/>
      <c r="I134" s="5"/>
      <c r="J134" s="5" t="s">
        <v>203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6"/>
      <c r="AC134" s="5"/>
      <c r="AD134" s="5"/>
      <c r="AE134" s="5"/>
    </row>
    <row r="135" ht="15.75" hidden="1" customHeight="1">
      <c r="A135" s="5"/>
      <c r="B135" s="5"/>
      <c r="C135" s="5"/>
      <c r="D135" s="5"/>
      <c r="E135" s="5"/>
      <c r="F135" s="5"/>
      <c r="G135" s="5"/>
      <c r="H135" s="5"/>
      <c r="I135" s="5"/>
      <c r="J135" s="5" t="s">
        <v>204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6"/>
      <c r="AC135" s="5"/>
      <c r="AD135" s="5"/>
      <c r="AE135" s="5"/>
    </row>
    <row r="136" ht="15.75" hidden="1" customHeight="1">
      <c r="A136" s="5"/>
      <c r="B136" s="5"/>
      <c r="C136" s="5"/>
      <c r="D136" s="5"/>
      <c r="E136" s="5"/>
      <c r="F136" s="5"/>
      <c r="G136" s="5"/>
      <c r="H136" s="5"/>
      <c r="I136" s="5"/>
      <c r="J136" s="5" t="s">
        <v>205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6"/>
      <c r="AC136" s="5"/>
      <c r="AD136" s="5"/>
      <c r="AE136" s="5"/>
    </row>
    <row r="137" ht="15.75" hidden="1" customHeight="1">
      <c r="A137" s="5"/>
      <c r="B137" s="5"/>
      <c r="C137" s="5"/>
      <c r="D137" s="5"/>
      <c r="E137" s="5"/>
      <c r="F137" s="5"/>
      <c r="G137" s="5"/>
      <c r="H137" s="5"/>
      <c r="I137" s="5"/>
      <c r="J137" s="5" t="s">
        <v>206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6"/>
      <c r="AC137" s="5"/>
      <c r="AD137" s="5"/>
      <c r="AE137" s="5"/>
    </row>
    <row r="138" ht="15.75" hidden="1" customHeight="1">
      <c r="A138" s="5"/>
      <c r="B138" s="5"/>
      <c r="C138" s="5"/>
      <c r="D138" s="5"/>
      <c r="E138" s="5"/>
      <c r="F138" s="5"/>
      <c r="G138" s="5"/>
      <c r="H138" s="5"/>
      <c r="I138" s="5"/>
      <c r="J138" s="5" t="s">
        <v>207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6"/>
      <c r="AC138" s="5"/>
      <c r="AD138" s="5"/>
      <c r="AE138" s="5"/>
    </row>
    <row r="139" ht="15.75" hidden="1" customHeight="1">
      <c r="A139" s="5"/>
      <c r="B139" s="5"/>
      <c r="C139" s="5"/>
      <c r="D139" s="5"/>
      <c r="E139" s="5"/>
      <c r="F139" s="5"/>
      <c r="G139" s="5"/>
      <c r="H139" s="5"/>
      <c r="I139" s="5"/>
      <c r="J139" s="5" t="s">
        <v>208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6"/>
      <c r="AC139" s="5"/>
      <c r="AD139" s="5"/>
      <c r="AE139" s="5"/>
    </row>
    <row r="140" ht="15.75" hidden="1" customHeight="1">
      <c r="A140" s="5"/>
      <c r="B140" s="5"/>
      <c r="C140" s="5"/>
      <c r="D140" s="5"/>
      <c r="E140" s="5"/>
      <c r="F140" s="5"/>
      <c r="G140" s="5"/>
      <c r="H140" s="5"/>
      <c r="I140" s="5"/>
      <c r="J140" s="5" t="s">
        <v>209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6"/>
      <c r="AC140" s="5"/>
      <c r="AD140" s="5"/>
      <c r="AE140" s="5"/>
    </row>
    <row r="141" ht="15.75" hidden="1" customHeight="1">
      <c r="A141" s="5"/>
      <c r="B141" s="5"/>
      <c r="C141" s="5"/>
      <c r="D141" s="5"/>
      <c r="E141" s="5"/>
      <c r="F141" s="5"/>
      <c r="G141" s="5"/>
      <c r="H141" s="5"/>
      <c r="I141" s="5"/>
      <c r="J141" s="5" t="s">
        <v>210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6"/>
      <c r="AC141" s="5"/>
      <c r="AD141" s="5"/>
      <c r="AE141" s="5"/>
    </row>
    <row r="142" ht="15.75" hidden="1" customHeight="1">
      <c r="A142" s="5"/>
      <c r="B142" s="5"/>
      <c r="C142" s="5"/>
      <c r="D142" s="5"/>
      <c r="E142" s="5"/>
      <c r="F142" s="5"/>
      <c r="G142" s="5"/>
      <c r="H142" s="5"/>
      <c r="I142" s="5"/>
      <c r="J142" s="5" t="s">
        <v>211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6"/>
      <c r="AC142" s="5"/>
      <c r="AD142" s="5"/>
      <c r="AE142" s="5"/>
    </row>
    <row r="143" ht="15.75" hidden="1" customHeight="1">
      <c r="A143" s="5"/>
      <c r="B143" s="5"/>
      <c r="C143" s="5"/>
      <c r="D143" s="5"/>
      <c r="E143" s="5"/>
      <c r="F143" s="5"/>
      <c r="G143" s="5"/>
      <c r="H143" s="5"/>
      <c r="I143" s="5"/>
      <c r="J143" s="5" t="s">
        <v>212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6"/>
      <c r="AC143" s="5"/>
      <c r="AD143" s="5"/>
      <c r="AE143" s="5"/>
    </row>
    <row r="144" ht="15.75" hidden="1" customHeight="1">
      <c r="A144" s="5"/>
      <c r="B144" s="5"/>
      <c r="C144" s="5"/>
      <c r="D144" s="5"/>
      <c r="E144" s="5"/>
      <c r="F144" s="5"/>
      <c r="G144" s="5"/>
      <c r="H144" s="5"/>
      <c r="I144" s="5"/>
      <c r="J144" s="5" t="s">
        <v>213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6"/>
      <c r="AC144" s="5"/>
      <c r="AD144" s="5"/>
      <c r="AE144" s="5"/>
    </row>
    <row r="145" ht="15.75" hidden="1" customHeight="1">
      <c r="A145" s="5"/>
      <c r="B145" s="5"/>
      <c r="C145" s="5"/>
      <c r="D145" s="5"/>
      <c r="E145" s="5"/>
      <c r="F145" s="5"/>
      <c r="G145" s="5"/>
      <c r="H145" s="5"/>
      <c r="I145" s="5"/>
      <c r="J145" s="5" t="s">
        <v>214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6"/>
      <c r="AC145" s="5"/>
      <c r="AD145" s="5"/>
      <c r="AE145" s="5"/>
    </row>
    <row r="146" ht="15.75" hidden="1" customHeight="1">
      <c r="A146" s="5"/>
      <c r="B146" s="5"/>
      <c r="C146" s="5"/>
      <c r="D146" s="5"/>
      <c r="E146" s="5"/>
      <c r="F146" s="5"/>
      <c r="G146" s="5"/>
      <c r="H146" s="5"/>
      <c r="I146" s="5"/>
      <c r="J146" s="5" t="s">
        <v>215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6"/>
      <c r="AC146" s="5"/>
      <c r="AD146" s="5"/>
      <c r="AE146" s="5"/>
    </row>
    <row r="147" ht="15.75" hidden="1" customHeight="1">
      <c r="A147" s="5"/>
      <c r="B147" s="5"/>
      <c r="C147" s="5"/>
      <c r="D147" s="5"/>
      <c r="E147" s="5"/>
      <c r="F147" s="5"/>
      <c r="G147" s="5"/>
      <c r="H147" s="5"/>
      <c r="I147" s="5"/>
      <c r="J147" s="5" t="s">
        <v>216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6"/>
      <c r="AC147" s="5"/>
      <c r="AD147" s="5"/>
      <c r="AE147" s="5"/>
    </row>
    <row r="148" ht="15.75" hidden="1" customHeight="1">
      <c r="A148" s="5"/>
      <c r="B148" s="5"/>
      <c r="C148" s="5"/>
      <c r="D148" s="5"/>
      <c r="E148" s="5"/>
      <c r="F148" s="5"/>
      <c r="G148" s="5"/>
      <c r="H148" s="5"/>
      <c r="I148" s="5"/>
      <c r="J148" s="5" t="s">
        <v>217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6"/>
      <c r="AC148" s="5"/>
      <c r="AD148" s="5"/>
      <c r="AE148" s="5"/>
    </row>
    <row r="149" ht="15.75" hidden="1" customHeight="1">
      <c r="A149" s="5"/>
      <c r="B149" s="5"/>
      <c r="C149" s="5"/>
      <c r="D149" s="5"/>
      <c r="E149" s="5"/>
      <c r="F149" s="5"/>
      <c r="G149" s="5"/>
      <c r="H149" s="5"/>
      <c r="I149" s="5"/>
      <c r="J149" s="5" t="s">
        <v>218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6"/>
      <c r="AC149" s="5"/>
      <c r="AD149" s="5"/>
      <c r="AE149" s="5"/>
    </row>
    <row r="150" ht="15.75" hidden="1" customHeight="1">
      <c r="A150" s="5"/>
      <c r="B150" s="5"/>
      <c r="C150" s="5"/>
      <c r="D150" s="5"/>
      <c r="E150" s="5"/>
      <c r="F150" s="5"/>
      <c r="G150" s="5"/>
      <c r="H150" s="5"/>
      <c r="I150" s="5"/>
      <c r="J150" s="5" t="s">
        <v>219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6"/>
      <c r="AC150" s="5"/>
      <c r="AD150" s="5"/>
      <c r="AE150" s="5"/>
    </row>
    <row r="151" ht="15.75" hidden="1" customHeight="1">
      <c r="A151" s="5"/>
      <c r="B151" s="5"/>
      <c r="C151" s="5"/>
      <c r="D151" s="5"/>
      <c r="E151" s="5"/>
      <c r="F151" s="5"/>
      <c r="G151" s="5"/>
      <c r="H151" s="5"/>
      <c r="I151" s="5"/>
      <c r="J151" s="5" t="s">
        <v>220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6"/>
      <c r="AC151" s="5"/>
      <c r="AD151" s="5"/>
      <c r="AE151" s="5"/>
    </row>
    <row r="152" ht="15.75" hidden="1" customHeight="1">
      <c r="A152" s="5"/>
      <c r="B152" s="5"/>
      <c r="C152" s="5"/>
      <c r="D152" s="5"/>
      <c r="E152" s="5"/>
      <c r="F152" s="5"/>
      <c r="G152" s="5"/>
      <c r="H152" s="5"/>
      <c r="I152" s="5"/>
      <c r="J152" s="5" t="s">
        <v>221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6"/>
      <c r="AC152" s="5"/>
      <c r="AD152" s="5"/>
      <c r="AE152" s="5"/>
    </row>
    <row r="153" ht="15.75" hidden="1" customHeight="1">
      <c r="A153" s="5"/>
      <c r="B153" s="5"/>
      <c r="C153" s="5"/>
      <c r="D153" s="5"/>
      <c r="E153" s="5"/>
      <c r="F153" s="5"/>
      <c r="G153" s="5"/>
      <c r="H153" s="5"/>
      <c r="I153" s="5"/>
      <c r="J153" s="5" t="s">
        <v>222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6"/>
      <c r="AC153" s="5"/>
      <c r="AD153" s="5"/>
      <c r="AE153" s="5"/>
    </row>
    <row r="154" ht="15.75" hidden="1" customHeight="1">
      <c r="A154" s="5"/>
      <c r="B154" s="5"/>
      <c r="C154" s="5"/>
      <c r="D154" s="5"/>
      <c r="E154" s="5"/>
      <c r="F154" s="5"/>
      <c r="G154" s="5"/>
      <c r="H154" s="5"/>
      <c r="I154" s="5"/>
      <c r="J154" s="5" t="s">
        <v>222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6"/>
      <c r="AC154" s="5"/>
      <c r="AD154" s="5"/>
      <c r="AE154" s="5"/>
    </row>
    <row r="155" ht="15.75" hidden="1" customHeight="1">
      <c r="A155" s="5"/>
      <c r="B155" s="5"/>
      <c r="C155" s="5"/>
      <c r="D155" s="5"/>
      <c r="E155" s="5"/>
      <c r="F155" s="5"/>
      <c r="G155" s="5"/>
      <c r="H155" s="5"/>
      <c r="I155" s="5"/>
      <c r="J155" s="5" t="s">
        <v>223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6"/>
      <c r="AC155" s="5"/>
      <c r="AD155" s="5"/>
      <c r="AE155" s="5"/>
    </row>
    <row r="156" ht="15.75" hidden="1" customHeight="1">
      <c r="A156" s="5"/>
      <c r="B156" s="5"/>
      <c r="C156" s="5"/>
      <c r="D156" s="5"/>
      <c r="E156" s="5"/>
      <c r="F156" s="5"/>
      <c r="G156" s="5"/>
      <c r="H156" s="5"/>
      <c r="I156" s="5"/>
      <c r="J156" s="5" t="s">
        <v>224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6"/>
      <c r="AC156" s="5"/>
      <c r="AD156" s="5"/>
      <c r="AE156" s="5"/>
    </row>
    <row r="157" ht="15.75" hidden="1" customHeight="1">
      <c r="A157" s="5"/>
      <c r="B157" s="5"/>
      <c r="C157" s="5"/>
      <c r="D157" s="5"/>
      <c r="E157" s="5"/>
      <c r="F157" s="5"/>
      <c r="G157" s="5"/>
      <c r="H157" s="5"/>
      <c r="I157" s="5"/>
      <c r="J157" s="5" t="s">
        <v>225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6"/>
      <c r="AC157" s="5"/>
      <c r="AD157" s="5"/>
      <c r="AE157" s="5"/>
    </row>
    <row r="158" ht="15.75" hidden="1" customHeight="1">
      <c r="A158" s="5"/>
      <c r="B158" s="5"/>
      <c r="C158" s="5"/>
      <c r="D158" s="5"/>
      <c r="E158" s="5"/>
      <c r="F158" s="5"/>
      <c r="G158" s="5"/>
      <c r="H158" s="5"/>
      <c r="I158" s="5"/>
      <c r="J158" s="5" t="s">
        <v>226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6"/>
      <c r="AC158" s="5"/>
      <c r="AD158" s="5"/>
      <c r="AE158" s="5"/>
    </row>
    <row r="159" ht="15.75" hidden="1" customHeight="1">
      <c r="A159" s="5"/>
      <c r="B159" s="5"/>
      <c r="C159" s="5"/>
      <c r="D159" s="5"/>
      <c r="E159" s="5"/>
      <c r="F159" s="5"/>
      <c r="G159" s="5"/>
      <c r="H159" s="5"/>
      <c r="I159" s="5"/>
      <c r="J159" s="5" t="s">
        <v>227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6"/>
      <c r="AC159" s="5"/>
      <c r="AD159" s="5"/>
      <c r="AE159" s="5"/>
    </row>
    <row r="160" ht="15.75" hidden="1" customHeight="1">
      <c r="A160" s="5"/>
      <c r="B160" s="5"/>
      <c r="C160" s="5"/>
      <c r="D160" s="5"/>
      <c r="E160" s="5"/>
      <c r="F160" s="5"/>
      <c r="G160" s="5"/>
      <c r="H160" s="5"/>
      <c r="I160" s="5"/>
      <c r="J160" s="5" t="s">
        <v>228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79"/>
      <c r="AC160" s="5"/>
      <c r="AD160" s="5"/>
      <c r="AE160" s="5"/>
    </row>
    <row r="161" ht="15.75" hidden="1" customHeight="1">
      <c r="A161" s="5"/>
      <c r="B161" s="5"/>
      <c r="C161" s="5"/>
      <c r="D161" s="5"/>
      <c r="E161" s="5"/>
      <c r="F161" s="5"/>
      <c r="G161" s="5"/>
      <c r="H161" s="5"/>
      <c r="I161" s="5"/>
      <c r="J161" s="5" t="s">
        <v>229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92"/>
      <c r="AC161" s="5"/>
      <c r="AD161" s="5"/>
      <c r="AE161" s="5"/>
    </row>
    <row r="162" ht="15.75" hidden="1" customHeight="1">
      <c r="A162" s="5"/>
      <c r="B162" s="5"/>
      <c r="C162" s="5"/>
      <c r="D162" s="5"/>
      <c r="E162" s="5"/>
      <c r="F162" s="5"/>
      <c r="G162" s="5"/>
      <c r="H162" s="5"/>
      <c r="I162" s="5"/>
      <c r="J162" s="5" t="s">
        <v>230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92"/>
      <c r="AC162" s="5"/>
      <c r="AD162" s="5"/>
      <c r="AE162" s="5"/>
    </row>
    <row r="163" ht="15.75" hidden="1" customHeight="1">
      <c r="A163" s="5"/>
      <c r="B163" s="5"/>
      <c r="C163" s="5"/>
      <c r="D163" s="5"/>
      <c r="E163" s="5"/>
      <c r="F163" s="5"/>
      <c r="G163" s="5"/>
      <c r="H163" s="5"/>
      <c r="I163" s="5"/>
      <c r="J163" s="5" t="s">
        <v>231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93"/>
      <c r="AC163" s="5"/>
      <c r="AD163" s="5"/>
      <c r="AE163" s="5"/>
    </row>
    <row r="164" ht="15.75" hidden="1" customHeight="1">
      <c r="A164" s="5"/>
      <c r="B164" s="5"/>
      <c r="C164" s="5"/>
      <c r="D164" s="5"/>
      <c r="E164" s="5"/>
      <c r="F164" s="5"/>
      <c r="G164" s="5"/>
      <c r="H164" s="5"/>
      <c r="I164" s="5"/>
      <c r="J164" s="91" t="s">
        <v>232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93"/>
      <c r="AC164" s="5"/>
      <c r="AD164" s="5"/>
      <c r="AE164" s="5"/>
    </row>
    <row r="165" ht="15.75" hidden="1" customHeight="1">
      <c r="A165" s="5"/>
      <c r="B165" s="5"/>
      <c r="C165" s="5"/>
      <c r="D165" s="5"/>
      <c r="E165" s="5"/>
      <c r="F165" s="5"/>
      <c r="G165" s="5"/>
      <c r="H165" s="5"/>
      <c r="I165" s="5"/>
      <c r="J165" s="5" t="s">
        <v>233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92"/>
      <c r="AC165" s="5"/>
      <c r="AD165" s="5"/>
      <c r="AE165" s="5"/>
    </row>
    <row r="166" ht="15.75" hidden="1" customHeight="1">
      <c r="A166" s="5"/>
      <c r="B166" s="5"/>
      <c r="C166" s="5"/>
      <c r="D166" s="5"/>
      <c r="E166" s="5"/>
      <c r="F166" s="5"/>
      <c r="G166" s="5"/>
      <c r="H166" s="5"/>
      <c r="I166" s="5"/>
      <c r="J166" s="5" t="s">
        <v>234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92"/>
      <c r="AC166" s="5"/>
      <c r="AD166" s="5"/>
      <c r="AE166" s="5"/>
    </row>
    <row r="167" ht="15.75" hidden="1" customHeight="1">
      <c r="A167" s="5"/>
      <c r="B167" s="5"/>
      <c r="C167" s="5"/>
      <c r="D167" s="5"/>
      <c r="E167" s="5"/>
      <c r="F167" s="5"/>
      <c r="G167" s="5"/>
      <c r="H167" s="5"/>
      <c r="I167" s="5"/>
      <c r="J167" s="5" t="s">
        <v>235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92"/>
      <c r="AC167" s="5"/>
      <c r="AD167" s="5"/>
      <c r="AE167" s="5"/>
    </row>
    <row r="168" ht="15.75" hidden="1" customHeight="1">
      <c r="A168" s="5"/>
      <c r="B168" s="5"/>
      <c r="C168" s="5"/>
      <c r="D168" s="5"/>
      <c r="E168" s="5"/>
      <c r="F168" s="5"/>
      <c r="G168" s="5"/>
      <c r="H168" s="5"/>
      <c r="I168" s="5"/>
      <c r="J168" s="5" t="s">
        <v>236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93"/>
      <c r="AC168" s="5"/>
      <c r="AD168" s="5"/>
      <c r="AE168" s="5"/>
    </row>
    <row r="169" ht="15.75" hidden="1" customHeight="1">
      <c r="A169" s="5"/>
      <c r="B169" s="5"/>
      <c r="C169" s="5"/>
      <c r="D169" s="5"/>
      <c r="E169" s="5"/>
      <c r="F169" s="5"/>
      <c r="G169" s="5"/>
      <c r="H169" s="5"/>
      <c r="I169" s="5"/>
      <c r="J169" s="5" t="s">
        <v>237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92"/>
      <c r="AC169" s="5"/>
      <c r="AD169" s="5"/>
      <c r="AE169" s="5"/>
    </row>
    <row r="170" ht="15.75" hidden="1" customHeight="1">
      <c r="A170" s="5"/>
      <c r="B170" s="5"/>
      <c r="C170" s="5"/>
      <c r="D170" s="5"/>
      <c r="E170" s="5"/>
      <c r="F170" s="5"/>
      <c r="G170" s="5"/>
      <c r="H170" s="5"/>
      <c r="I170" s="5"/>
      <c r="J170" s="5" t="s">
        <v>238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92"/>
      <c r="AC170" s="5"/>
      <c r="AD170" s="5"/>
      <c r="AE170" s="5"/>
    </row>
    <row r="171" ht="15.75" hidden="1" customHeight="1">
      <c r="A171" s="5"/>
      <c r="B171" s="5"/>
      <c r="C171" s="5"/>
      <c r="D171" s="5"/>
      <c r="E171" s="5"/>
      <c r="F171" s="5"/>
      <c r="G171" s="5"/>
      <c r="H171" s="5"/>
      <c r="I171" s="5"/>
      <c r="J171" s="5" t="s">
        <v>239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92"/>
      <c r="AC171" s="5"/>
      <c r="AD171" s="5"/>
      <c r="AE171" s="5"/>
    </row>
    <row r="172" ht="15.75" hidden="1" customHeight="1">
      <c r="A172" s="5"/>
      <c r="B172" s="5"/>
      <c r="C172" s="5"/>
      <c r="D172" s="5"/>
      <c r="E172" s="5"/>
      <c r="F172" s="5"/>
      <c r="G172" s="5"/>
      <c r="H172" s="5"/>
      <c r="I172" s="5"/>
      <c r="J172" s="5" t="s">
        <v>240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92"/>
      <c r="AC172" s="5"/>
      <c r="AD172" s="5"/>
      <c r="AE172" s="5"/>
    </row>
    <row r="173" ht="15.75" hidden="1" customHeight="1">
      <c r="A173" s="5"/>
      <c r="B173" s="5"/>
      <c r="C173" s="5"/>
      <c r="D173" s="5"/>
      <c r="E173" s="5"/>
      <c r="F173" s="5"/>
      <c r="G173" s="5"/>
      <c r="H173" s="5"/>
      <c r="I173" s="5"/>
      <c r="J173" s="5" t="s">
        <v>241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92"/>
      <c r="AC173" s="5"/>
      <c r="AD173" s="5"/>
      <c r="AE173" s="5"/>
    </row>
    <row r="174" ht="15.75" hidden="1" customHeight="1">
      <c r="A174" s="5"/>
      <c r="B174" s="5"/>
      <c r="C174" s="5"/>
      <c r="D174" s="5"/>
      <c r="E174" s="5"/>
      <c r="F174" s="5"/>
      <c r="G174" s="5"/>
      <c r="H174" s="5"/>
      <c r="I174" s="5"/>
      <c r="J174" s="5" t="s">
        <v>242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92"/>
      <c r="AC174" s="5"/>
      <c r="AD174" s="5"/>
      <c r="AE174" s="5"/>
    </row>
    <row r="175" ht="15.75" hidden="1" customHeight="1">
      <c r="A175" s="5"/>
      <c r="B175" s="5"/>
      <c r="C175" s="5"/>
      <c r="D175" s="5"/>
      <c r="E175" s="5"/>
      <c r="F175" s="5"/>
      <c r="G175" s="5"/>
      <c r="H175" s="5"/>
      <c r="I175" s="5"/>
      <c r="J175" s="5" t="s">
        <v>243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92"/>
      <c r="AC175" s="5"/>
      <c r="AD175" s="5"/>
      <c r="AE175" s="5"/>
    </row>
    <row r="176" ht="15.75" hidden="1" customHeight="1">
      <c r="A176" s="5"/>
      <c r="B176" s="5"/>
      <c r="C176" s="5"/>
      <c r="D176" s="5"/>
      <c r="E176" s="5"/>
      <c r="F176" s="5"/>
      <c r="G176" s="5"/>
      <c r="H176" s="5"/>
      <c r="I176" s="5"/>
      <c r="J176" s="5" t="s">
        <v>244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92"/>
      <c r="AC176" s="5"/>
      <c r="AD176" s="5"/>
      <c r="AE176" s="5"/>
    </row>
    <row r="177" ht="15.75" hidden="1" customHeight="1">
      <c r="A177" s="5"/>
      <c r="B177" s="5"/>
      <c r="C177" s="5"/>
      <c r="D177" s="5"/>
      <c r="E177" s="5"/>
      <c r="F177" s="5"/>
      <c r="G177" s="5"/>
      <c r="H177" s="5"/>
      <c r="I177" s="5"/>
      <c r="J177" s="5" t="s">
        <v>245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92"/>
      <c r="AC177" s="5"/>
      <c r="AD177" s="5"/>
      <c r="AE177" s="5"/>
    </row>
    <row r="178" ht="15.75" hidden="1" customHeight="1">
      <c r="A178" s="5"/>
      <c r="B178" s="5"/>
      <c r="C178" s="5"/>
      <c r="D178" s="5"/>
      <c r="E178" s="5"/>
      <c r="F178" s="5"/>
      <c r="G178" s="5"/>
      <c r="H178" s="5"/>
      <c r="I178" s="5"/>
      <c r="J178" s="5" t="s">
        <v>246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92"/>
      <c r="AC178" s="5"/>
      <c r="AD178" s="5"/>
      <c r="AE178" s="5"/>
    </row>
    <row r="179" ht="15.75" hidden="1" customHeight="1">
      <c r="A179" s="5"/>
      <c r="B179" s="5"/>
      <c r="C179" s="5"/>
      <c r="D179" s="5"/>
      <c r="E179" s="5"/>
      <c r="F179" s="5"/>
      <c r="G179" s="5"/>
      <c r="H179" s="5"/>
      <c r="I179" s="5"/>
      <c r="J179" s="5" t="s">
        <v>247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92"/>
      <c r="AC179" s="5"/>
      <c r="AD179" s="5"/>
      <c r="AE179" s="5"/>
    </row>
    <row r="180" ht="15.75" hidden="1" customHeight="1">
      <c r="A180" s="5"/>
      <c r="B180" s="5"/>
      <c r="C180" s="5"/>
      <c r="D180" s="5"/>
      <c r="E180" s="5"/>
      <c r="F180" s="5"/>
      <c r="G180" s="5"/>
      <c r="H180" s="5"/>
      <c r="I180" s="5"/>
      <c r="J180" s="5" t="s">
        <v>248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92"/>
      <c r="AC180" s="5"/>
      <c r="AD180" s="5"/>
      <c r="AE180" s="5"/>
    </row>
    <row r="181" ht="15.75" hidden="1" customHeight="1">
      <c r="A181" s="5"/>
      <c r="B181" s="5"/>
      <c r="C181" s="5"/>
      <c r="D181" s="5"/>
      <c r="E181" s="5"/>
      <c r="F181" s="5"/>
      <c r="G181" s="5"/>
      <c r="H181" s="5"/>
      <c r="I181" s="5"/>
      <c r="J181" s="5" t="s">
        <v>249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92"/>
      <c r="AC181" s="5"/>
      <c r="AD181" s="5"/>
      <c r="AE181" s="5"/>
    </row>
    <row r="182" ht="15.75" hidden="1" customHeight="1">
      <c r="A182" s="5"/>
      <c r="B182" s="5"/>
      <c r="C182" s="5"/>
      <c r="D182" s="5"/>
      <c r="E182" s="5"/>
      <c r="F182" s="5"/>
      <c r="G182" s="5"/>
      <c r="H182" s="5"/>
      <c r="I182" s="5"/>
      <c r="J182" s="5" t="s">
        <v>250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92"/>
      <c r="AC182" s="5"/>
      <c r="AD182" s="5"/>
      <c r="AE182" s="5"/>
    </row>
    <row r="183" ht="15.75" hidden="1" customHeight="1">
      <c r="A183" s="5"/>
      <c r="B183" s="5"/>
      <c r="C183" s="5"/>
      <c r="D183" s="5"/>
      <c r="E183" s="5"/>
      <c r="F183" s="5"/>
      <c r="G183" s="5"/>
      <c r="H183" s="5"/>
      <c r="I183" s="5"/>
      <c r="J183" s="5" t="s">
        <v>251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92"/>
      <c r="AC183" s="5"/>
      <c r="AD183" s="5"/>
      <c r="AE183" s="5"/>
    </row>
    <row r="184" ht="15.75" hidden="1" customHeight="1">
      <c r="A184" s="5"/>
      <c r="B184" s="5"/>
      <c r="C184" s="5"/>
      <c r="D184" s="5"/>
      <c r="E184" s="5"/>
      <c r="F184" s="5"/>
      <c r="G184" s="5"/>
      <c r="H184" s="5"/>
      <c r="I184" s="5"/>
      <c r="J184" s="5" t="s">
        <v>252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92"/>
      <c r="AC184" s="5"/>
      <c r="AD184" s="5"/>
      <c r="AE184" s="5"/>
    </row>
    <row r="185" ht="15.75" hidden="1" customHeight="1">
      <c r="A185" s="5"/>
      <c r="B185" s="5"/>
      <c r="C185" s="5"/>
      <c r="D185" s="5"/>
      <c r="E185" s="5"/>
      <c r="F185" s="5"/>
      <c r="G185" s="5"/>
      <c r="H185" s="5"/>
      <c r="I185" s="5"/>
      <c r="J185" s="91" t="s">
        <v>253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92"/>
      <c r="AC185" s="5"/>
      <c r="AD185" s="5"/>
      <c r="AE185" s="5"/>
    </row>
    <row r="186" ht="15.75" hidden="1" customHeight="1">
      <c r="A186" s="5"/>
      <c r="B186" s="5"/>
      <c r="C186" s="5"/>
      <c r="D186" s="5"/>
      <c r="E186" s="5"/>
      <c r="F186" s="5"/>
      <c r="G186" s="5"/>
      <c r="H186" s="5"/>
      <c r="I186" s="5"/>
      <c r="J186" s="5" t="s">
        <v>254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92"/>
      <c r="AC186" s="5"/>
      <c r="AD186" s="5"/>
      <c r="AE186" s="5"/>
    </row>
    <row r="187" ht="15.75" hidden="1" customHeight="1">
      <c r="A187" s="5"/>
      <c r="B187" s="5"/>
      <c r="C187" s="5"/>
      <c r="D187" s="5"/>
      <c r="E187" s="5"/>
      <c r="F187" s="5"/>
      <c r="G187" s="5"/>
      <c r="H187" s="5"/>
      <c r="I187" s="5"/>
      <c r="J187" s="5" t="s">
        <v>255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92"/>
      <c r="AC187" s="5"/>
      <c r="AD187" s="5"/>
      <c r="AE187" s="5"/>
    </row>
    <row r="188" ht="15.75" hidden="1" customHeight="1">
      <c r="A188" s="5"/>
      <c r="B188" s="5"/>
      <c r="C188" s="5"/>
      <c r="D188" s="5"/>
      <c r="E188" s="5"/>
      <c r="F188" s="5"/>
      <c r="G188" s="5"/>
      <c r="H188" s="5"/>
      <c r="I188" s="5"/>
      <c r="J188" s="5" t="s">
        <v>256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92"/>
      <c r="AC188" s="5"/>
      <c r="AD188" s="5"/>
      <c r="AE188" s="5"/>
    </row>
    <row r="189" ht="15.75" hidden="1" customHeight="1">
      <c r="A189" s="5"/>
      <c r="B189" s="5"/>
      <c r="C189" s="5"/>
      <c r="D189" s="5"/>
      <c r="E189" s="5"/>
      <c r="F189" s="5"/>
      <c r="G189" s="5"/>
      <c r="H189" s="5"/>
      <c r="I189" s="5"/>
      <c r="J189" s="5" t="s">
        <v>257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92"/>
      <c r="AC189" s="5"/>
      <c r="AD189" s="5"/>
      <c r="AE189" s="5"/>
    </row>
    <row r="190" ht="15.75" hidden="1" customHeight="1">
      <c r="A190" s="5"/>
      <c r="B190" s="5"/>
      <c r="C190" s="5"/>
      <c r="D190" s="5"/>
      <c r="E190" s="5"/>
      <c r="F190" s="5"/>
      <c r="G190" s="5"/>
      <c r="H190" s="5"/>
      <c r="I190" s="5"/>
      <c r="J190" s="5" t="s">
        <v>258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92"/>
      <c r="AC190" s="5"/>
      <c r="AD190" s="5"/>
      <c r="AE190" s="5"/>
    </row>
    <row r="191" ht="15.75" hidden="1" customHeight="1">
      <c r="A191" s="5"/>
      <c r="B191" s="5"/>
      <c r="C191" s="5"/>
      <c r="D191" s="5"/>
      <c r="E191" s="5"/>
      <c r="F191" s="5"/>
      <c r="G191" s="5"/>
      <c r="H191" s="5"/>
      <c r="I191" s="5"/>
      <c r="J191" s="5" t="s">
        <v>259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92"/>
      <c r="AC191" s="5"/>
      <c r="AD191" s="5"/>
      <c r="AE191" s="5"/>
    </row>
    <row r="192" ht="15.75" hidden="1" customHeight="1">
      <c r="A192" s="5"/>
      <c r="B192" s="5"/>
      <c r="C192" s="5"/>
      <c r="D192" s="5"/>
      <c r="E192" s="5"/>
      <c r="F192" s="5"/>
      <c r="G192" s="5"/>
      <c r="H192" s="5"/>
      <c r="I192" s="5"/>
      <c r="J192" s="5" t="s">
        <v>260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92"/>
      <c r="AC192" s="5"/>
      <c r="AD192" s="5"/>
      <c r="AE192" s="5"/>
    </row>
    <row r="193" ht="15.75" hidden="1" customHeight="1">
      <c r="A193" s="5"/>
      <c r="B193" s="5"/>
      <c r="C193" s="5"/>
      <c r="D193" s="5"/>
      <c r="E193" s="5"/>
      <c r="F193" s="5"/>
      <c r="G193" s="5"/>
      <c r="H193" s="5"/>
      <c r="I193" s="5"/>
      <c r="J193" s="5" t="s">
        <v>261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92"/>
      <c r="AC193" s="5"/>
      <c r="AD193" s="5"/>
      <c r="AE193" s="5"/>
    </row>
    <row r="194" ht="15.75" hidden="1" customHeight="1">
      <c r="A194" s="5"/>
      <c r="B194" s="5"/>
      <c r="C194" s="5"/>
      <c r="D194" s="5"/>
      <c r="E194" s="5"/>
      <c r="F194" s="5"/>
      <c r="G194" s="5"/>
      <c r="H194" s="5"/>
      <c r="I194" s="5"/>
      <c r="J194" s="5" t="s">
        <v>262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92"/>
      <c r="AC194" s="5"/>
      <c r="AD194" s="5"/>
      <c r="AE194" s="5"/>
    </row>
    <row r="195" ht="15.75" hidden="1" customHeight="1">
      <c r="A195" s="5"/>
      <c r="B195" s="5"/>
      <c r="C195" s="5"/>
      <c r="D195" s="5"/>
      <c r="E195" s="5"/>
      <c r="F195" s="5"/>
      <c r="G195" s="5"/>
      <c r="H195" s="5"/>
      <c r="I195" s="5"/>
      <c r="J195" s="5" t="s">
        <v>263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92"/>
      <c r="AC195" s="5"/>
      <c r="AD195" s="5"/>
      <c r="AE195" s="5"/>
    </row>
    <row r="196" ht="15.75" hidden="1" customHeight="1">
      <c r="A196" s="5"/>
      <c r="B196" s="5"/>
      <c r="C196" s="5"/>
      <c r="D196" s="5"/>
      <c r="E196" s="5"/>
      <c r="F196" s="5"/>
      <c r="G196" s="5"/>
      <c r="H196" s="5"/>
      <c r="I196" s="5"/>
      <c r="J196" s="91" t="s">
        <v>264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92"/>
      <c r="AC196" s="5"/>
      <c r="AD196" s="5"/>
      <c r="AE196" s="5"/>
    </row>
    <row r="197" ht="15.75" hidden="1" customHeight="1">
      <c r="A197" s="5"/>
      <c r="B197" s="5"/>
      <c r="C197" s="5"/>
      <c r="D197" s="5"/>
      <c r="E197" s="5"/>
      <c r="F197" s="5"/>
      <c r="G197" s="5"/>
      <c r="H197" s="5"/>
      <c r="I197" s="5"/>
      <c r="J197" s="5" t="s">
        <v>265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92"/>
      <c r="AC197" s="5"/>
      <c r="AD197" s="5"/>
      <c r="AE197" s="5"/>
    </row>
    <row r="198" ht="15.75" hidden="1" customHeight="1">
      <c r="A198" s="5"/>
      <c r="B198" s="5"/>
      <c r="C198" s="5"/>
      <c r="D198" s="5"/>
      <c r="E198" s="5"/>
      <c r="F198" s="5"/>
      <c r="G198" s="5"/>
      <c r="H198" s="5"/>
      <c r="I198" s="5"/>
      <c r="J198" s="5" t="s">
        <v>266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92"/>
      <c r="AC198" s="5"/>
      <c r="AD198" s="5"/>
      <c r="AE198" s="5"/>
    </row>
    <row r="199" ht="15.75" hidden="1" customHeight="1">
      <c r="A199" s="5"/>
      <c r="B199" s="5"/>
      <c r="C199" s="5"/>
      <c r="D199" s="5"/>
      <c r="E199" s="5"/>
      <c r="F199" s="5"/>
      <c r="G199" s="5"/>
      <c r="H199" s="5"/>
      <c r="I199" s="5"/>
      <c r="J199" s="5" t="s">
        <v>267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92"/>
      <c r="AC199" s="5"/>
      <c r="AD199" s="5"/>
      <c r="AE199" s="5"/>
    </row>
    <row r="200" ht="15.75" hidden="1" customHeight="1">
      <c r="A200" s="5"/>
      <c r="B200" s="5"/>
      <c r="C200" s="5"/>
      <c r="D200" s="5"/>
      <c r="E200" s="5"/>
      <c r="F200" s="5"/>
      <c r="G200" s="5"/>
      <c r="H200" s="5"/>
      <c r="I200" s="5"/>
      <c r="J200" s="5" t="s">
        <v>268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92"/>
      <c r="AC200" s="5"/>
      <c r="AD200" s="5"/>
      <c r="AE200" s="5"/>
    </row>
    <row r="201" ht="15.75" hidden="1" customHeight="1">
      <c r="A201" s="5"/>
      <c r="B201" s="5"/>
      <c r="C201" s="5"/>
      <c r="D201" s="5"/>
      <c r="E201" s="5"/>
      <c r="F201" s="5"/>
      <c r="G201" s="5"/>
      <c r="H201" s="5"/>
      <c r="I201" s="5"/>
      <c r="J201" s="5" t="s">
        <v>269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92"/>
      <c r="AC201" s="5"/>
      <c r="AD201" s="5"/>
      <c r="AE201" s="5"/>
    </row>
    <row r="202" ht="15.75" hidden="1" customHeight="1">
      <c r="A202" s="5"/>
      <c r="B202" s="5"/>
      <c r="C202" s="5"/>
      <c r="D202" s="5"/>
      <c r="E202" s="5"/>
      <c r="F202" s="5"/>
      <c r="G202" s="5"/>
      <c r="H202" s="5"/>
      <c r="I202" s="5"/>
      <c r="J202" s="5" t="s">
        <v>270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92"/>
      <c r="AC202" s="5"/>
      <c r="AD202" s="5"/>
      <c r="AE202" s="5"/>
    </row>
    <row r="203" ht="15.75" hidden="1" customHeight="1">
      <c r="A203" s="5"/>
      <c r="B203" s="5"/>
      <c r="C203" s="5"/>
      <c r="D203" s="5"/>
      <c r="E203" s="5"/>
      <c r="F203" s="5"/>
      <c r="G203" s="5"/>
      <c r="H203" s="5"/>
      <c r="I203" s="5"/>
      <c r="J203" s="5" t="s">
        <v>271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92"/>
      <c r="AC203" s="5"/>
      <c r="AD203" s="5"/>
      <c r="AE203" s="5"/>
    </row>
    <row r="204" ht="15.75" hidden="1" customHeight="1">
      <c r="A204" s="5"/>
      <c r="B204" s="5"/>
      <c r="C204" s="5"/>
      <c r="D204" s="5"/>
      <c r="E204" s="5"/>
      <c r="F204" s="5"/>
      <c r="G204" s="5"/>
      <c r="H204" s="5"/>
      <c r="I204" s="5"/>
      <c r="J204" s="5" t="s">
        <v>272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92"/>
      <c r="AC204" s="5"/>
      <c r="AD204" s="5"/>
      <c r="AE204" s="5"/>
    </row>
    <row r="205" ht="15.75" hidden="1" customHeight="1">
      <c r="A205" s="5"/>
      <c r="B205" s="5"/>
      <c r="C205" s="5"/>
      <c r="D205" s="5"/>
      <c r="E205" s="5"/>
      <c r="F205" s="5"/>
      <c r="G205" s="5"/>
      <c r="H205" s="5"/>
      <c r="I205" s="5"/>
      <c r="J205" s="5" t="s">
        <v>273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92"/>
      <c r="AC205" s="5"/>
      <c r="AD205" s="5"/>
      <c r="AE205" s="5"/>
    </row>
    <row r="206" ht="15.75" hidden="1" customHeight="1">
      <c r="A206" s="5"/>
      <c r="B206" s="5"/>
      <c r="C206" s="5"/>
      <c r="D206" s="5"/>
      <c r="E206" s="5"/>
      <c r="F206" s="5"/>
      <c r="G206" s="5"/>
      <c r="H206" s="5"/>
      <c r="I206" s="5"/>
      <c r="J206" s="5" t="s">
        <v>274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92"/>
      <c r="AC206" s="5"/>
      <c r="AD206" s="5"/>
      <c r="AE206" s="5"/>
    </row>
    <row r="207" ht="15.75" hidden="1" customHeight="1">
      <c r="A207" s="5"/>
      <c r="B207" s="5"/>
      <c r="C207" s="5"/>
      <c r="D207" s="5"/>
      <c r="E207" s="5"/>
      <c r="F207" s="5"/>
      <c r="G207" s="5"/>
      <c r="H207" s="5"/>
      <c r="I207" s="5"/>
      <c r="J207" s="5" t="s">
        <v>275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92"/>
      <c r="AC207" s="5"/>
      <c r="AD207" s="5"/>
      <c r="AE207" s="5"/>
    </row>
    <row r="208" ht="15.75" hidden="1" customHeight="1">
      <c r="A208" s="5"/>
      <c r="B208" s="5"/>
      <c r="C208" s="5"/>
      <c r="D208" s="5"/>
      <c r="E208" s="5"/>
      <c r="F208" s="5"/>
      <c r="G208" s="5"/>
      <c r="H208" s="5"/>
      <c r="I208" s="5"/>
      <c r="J208" s="5" t="s">
        <v>276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92"/>
      <c r="AC208" s="5"/>
      <c r="AD208" s="5"/>
      <c r="AE208" s="5"/>
    </row>
    <row r="209" ht="15.75" hidden="1" customHeight="1">
      <c r="A209" s="5"/>
      <c r="B209" s="5"/>
      <c r="C209" s="5"/>
      <c r="D209" s="5"/>
      <c r="E209" s="5"/>
      <c r="F209" s="5"/>
      <c r="G209" s="5"/>
      <c r="H209" s="5"/>
      <c r="I209" s="5"/>
      <c r="J209" s="5" t="s">
        <v>277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92"/>
      <c r="AC209" s="5"/>
      <c r="AD209" s="5"/>
      <c r="AE209" s="5"/>
    </row>
    <row r="210" ht="15.75" hidden="1" customHeight="1">
      <c r="A210" s="5"/>
      <c r="B210" s="5"/>
      <c r="C210" s="5"/>
      <c r="D210" s="5"/>
      <c r="E210" s="5"/>
      <c r="F210" s="5"/>
      <c r="G210" s="5"/>
      <c r="H210" s="5"/>
      <c r="I210" s="5"/>
      <c r="J210" s="91" t="s">
        <v>278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92"/>
      <c r="AC210" s="5"/>
      <c r="AD210" s="5"/>
      <c r="AE210" s="5"/>
    </row>
    <row r="211" ht="15.75" hidden="1" customHeight="1">
      <c r="A211" s="5"/>
      <c r="B211" s="5"/>
      <c r="C211" s="5"/>
      <c r="D211" s="5"/>
      <c r="E211" s="5"/>
      <c r="F211" s="5"/>
      <c r="G211" s="5"/>
      <c r="H211" s="5"/>
      <c r="I211" s="5"/>
      <c r="J211" s="5" t="s">
        <v>279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92"/>
      <c r="AC211" s="5"/>
      <c r="AD211" s="5"/>
      <c r="AE211" s="5"/>
    </row>
    <row r="212" ht="15.75" hidden="1" customHeight="1">
      <c r="A212" s="5"/>
      <c r="B212" s="5"/>
      <c r="C212" s="5"/>
      <c r="D212" s="5"/>
      <c r="E212" s="5"/>
      <c r="F212" s="5"/>
      <c r="G212" s="5"/>
      <c r="H212" s="5"/>
      <c r="I212" s="5"/>
      <c r="J212" s="5" t="s">
        <v>280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92"/>
      <c r="AC212" s="5"/>
      <c r="AD212" s="5"/>
      <c r="AE212" s="5"/>
    </row>
    <row r="213" ht="15.75" hidden="1" customHeight="1">
      <c r="A213" s="5"/>
      <c r="B213" s="5"/>
      <c r="C213" s="5"/>
      <c r="D213" s="5"/>
      <c r="E213" s="5"/>
      <c r="F213" s="5"/>
      <c r="G213" s="5"/>
      <c r="H213" s="5"/>
      <c r="I213" s="5"/>
      <c r="J213" s="5" t="s">
        <v>281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92"/>
      <c r="AC213" s="5"/>
      <c r="AD213" s="5"/>
      <c r="AE213" s="5"/>
    </row>
    <row r="214" ht="15.75" hidden="1" customHeight="1">
      <c r="A214" s="5"/>
      <c r="B214" s="5"/>
      <c r="C214" s="5"/>
      <c r="D214" s="5"/>
      <c r="E214" s="5"/>
      <c r="F214" s="5"/>
      <c r="G214" s="5"/>
      <c r="H214" s="5"/>
      <c r="I214" s="5"/>
      <c r="J214" s="5" t="s">
        <v>282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92"/>
      <c r="AC214" s="5"/>
      <c r="AD214" s="5"/>
      <c r="AE214" s="5"/>
    </row>
    <row r="215" ht="15.75" hidden="1" customHeight="1">
      <c r="A215" s="5"/>
      <c r="B215" s="5"/>
      <c r="C215" s="5"/>
      <c r="D215" s="5"/>
      <c r="E215" s="5"/>
      <c r="F215" s="5"/>
      <c r="G215" s="5"/>
      <c r="H215" s="5"/>
      <c r="I215" s="5"/>
      <c r="J215" s="5" t="s">
        <v>283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92"/>
      <c r="AC215" s="5"/>
      <c r="AD215" s="5"/>
      <c r="AE215" s="5"/>
    </row>
    <row r="216" ht="15.75" hidden="1" customHeight="1">
      <c r="A216" s="5"/>
      <c r="B216" s="5"/>
      <c r="C216" s="5"/>
      <c r="D216" s="5"/>
      <c r="E216" s="5"/>
      <c r="F216" s="5"/>
      <c r="G216" s="5"/>
      <c r="H216" s="5"/>
      <c r="I216" s="5"/>
      <c r="J216" s="5" t="s">
        <v>284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92"/>
      <c r="AC216" s="5"/>
      <c r="AD216" s="5"/>
      <c r="AE216" s="5"/>
    </row>
    <row r="217" ht="15.75" hidden="1" customHeight="1">
      <c r="A217" s="5"/>
      <c r="B217" s="5"/>
      <c r="C217" s="5"/>
      <c r="D217" s="5"/>
      <c r="E217" s="5"/>
      <c r="F217" s="5"/>
      <c r="G217" s="5"/>
      <c r="H217" s="5"/>
      <c r="I217" s="5"/>
      <c r="J217" s="5" t="s">
        <v>285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92"/>
      <c r="AC217" s="5"/>
      <c r="AD217" s="5"/>
      <c r="AE217" s="5"/>
    </row>
    <row r="218" ht="15.75" hidden="1" customHeight="1">
      <c r="A218" s="5"/>
      <c r="B218" s="5"/>
      <c r="C218" s="5"/>
      <c r="D218" s="5"/>
      <c r="E218" s="5"/>
      <c r="F218" s="5"/>
      <c r="G218" s="5"/>
      <c r="H218" s="5"/>
      <c r="I218" s="5"/>
      <c r="J218" s="5" t="s">
        <v>286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92"/>
      <c r="AC218" s="5"/>
      <c r="AD218" s="5"/>
      <c r="AE218" s="5"/>
    </row>
    <row r="219" ht="15.75" hidden="1" customHeight="1">
      <c r="A219" s="5"/>
      <c r="B219" s="5"/>
      <c r="C219" s="5"/>
      <c r="D219" s="5"/>
      <c r="E219" s="5"/>
      <c r="F219" s="5"/>
      <c r="G219" s="5"/>
      <c r="H219" s="5"/>
      <c r="I219" s="5"/>
      <c r="J219" s="5" t="s">
        <v>287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92"/>
      <c r="AC219" s="5"/>
      <c r="AD219" s="5"/>
      <c r="AE219" s="5"/>
    </row>
    <row r="220" ht="15.75" hidden="1" customHeight="1">
      <c r="A220" s="5"/>
      <c r="B220" s="5"/>
      <c r="C220" s="5"/>
      <c r="D220" s="5"/>
      <c r="E220" s="5"/>
      <c r="F220" s="5"/>
      <c r="G220" s="5"/>
      <c r="H220" s="5"/>
      <c r="I220" s="5"/>
      <c r="J220" s="5" t="s">
        <v>288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92"/>
      <c r="AC220" s="5"/>
      <c r="AD220" s="5"/>
      <c r="AE220" s="5"/>
    </row>
    <row r="221" ht="15.75" hidden="1" customHeight="1">
      <c r="A221" s="5"/>
      <c r="B221" s="5"/>
      <c r="C221" s="5"/>
      <c r="D221" s="5"/>
      <c r="E221" s="5"/>
      <c r="F221" s="5"/>
      <c r="G221" s="5"/>
      <c r="H221" s="5"/>
      <c r="I221" s="5"/>
      <c r="J221" s="5" t="s">
        <v>288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92"/>
      <c r="AC221" s="5"/>
      <c r="AD221" s="5"/>
      <c r="AE221" s="5"/>
    </row>
    <row r="222" ht="15.75" hidden="1" customHeight="1">
      <c r="A222" s="5"/>
      <c r="B222" s="5"/>
      <c r="C222" s="5"/>
      <c r="D222" s="5"/>
      <c r="E222" s="5"/>
      <c r="F222" s="5"/>
      <c r="G222" s="5"/>
      <c r="H222" s="5"/>
      <c r="I222" s="5"/>
      <c r="J222" s="5" t="s">
        <v>289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92"/>
      <c r="AC222" s="5"/>
      <c r="AD222" s="5"/>
      <c r="AE222" s="5"/>
    </row>
    <row r="223" ht="15.75" hidden="1" customHeight="1">
      <c r="A223" s="5"/>
      <c r="B223" s="5"/>
      <c r="C223" s="5"/>
      <c r="D223" s="5"/>
      <c r="E223" s="5"/>
      <c r="F223" s="5"/>
      <c r="G223" s="5"/>
      <c r="H223" s="5"/>
      <c r="I223" s="5"/>
      <c r="J223" s="5" t="s">
        <v>290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92"/>
      <c r="AC223" s="5"/>
      <c r="AD223" s="5"/>
      <c r="AE223" s="5"/>
    </row>
    <row r="224" ht="15.75" hidden="1" customHeight="1">
      <c r="A224" s="5"/>
      <c r="B224" s="5"/>
      <c r="C224" s="5"/>
      <c r="D224" s="5"/>
      <c r="E224" s="5"/>
      <c r="F224" s="5"/>
      <c r="G224" s="5"/>
      <c r="H224" s="5"/>
      <c r="I224" s="5"/>
      <c r="J224" s="5" t="s">
        <v>291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92"/>
      <c r="AC224" s="5"/>
      <c r="AD224" s="5"/>
      <c r="AE224" s="5"/>
    </row>
    <row r="225" ht="15.75" hidden="1" customHeight="1">
      <c r="A225" s="5"/>
      <c r="B225" s="5"/>
      <c r="C225" s="5"/>
      <c r="D225" s="5"/>
      <c r="E225" s="5"/>
      <c r="F225" s="5"/>
      <c r="G225" s="5"/>
      <c r="H225" s="5"/>
      <c r="I225" s="5"/>
      <c r="J225" s="5" t="s">
        <v>292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92"/>
      <c r="AC225" s="5"/>
      <c r="AD225" s="5"/>
      <c r="AE225" s="5"/>
    </row>
    <row r="226" ht="15.75" hidden="1" customHeight="1">
      <c r="A226" s="5"/>
      <c r="B226" s="5"/>
      <c r="C226" s="5"/>
      <c r="D226" s="5"/>
      <c r="E226" s="5"/>
      <c r="F226" s="5"/>
      <c r="G226" s="5"/>
      <c r="H226" s="5"/>
      <c r="I226" s="5"/>
      <c r="J226" s="5" t="s">
        <v>293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92"/>
      <c r="AC226" s="5"/>
      <c r="AD226" s="5"/>
      <c r="AE226" s="5"/>
    </row>
    <row r="227" ht="15.75" hidden="1" customHeight="1">
      <c r="A227" s="5"/>
      <c r="B227" s="5"/>
      <c r="C227" s="5"/>
      <c r="D227" s="5"/>
      <c r="E227" s="5"/>
      <c r="F227" s="5"/>
      <c r="G227" s="5"/>
      <c r="H227" s="5"/>
      <c r="I227" s="5"/>
      <c r="J227" s="5" t="s">
        <v>294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92"/>
      <c r="AC227" s="5"/>
      <c r="AD227" s="5"/>
      <c r="AE227" s="5"/>
    </row>
    <row r="228" ht="15.75" hidden="1" customHeight="1">
      <c r="A228" s="5"/>
      <c r="B228" s="5"/>
      <c r="C228" s="5"/>
      <c r="D228" s="5"/>
      <c r="E228" s="5"/>
      <c r="F228" s="5"/>
      <c r="G228" s="5"/>
      <c r="H228" s="5"/>
      <c r="I228" s="5"/>
      <c r="J228" s="5" t="s">
        <v>295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92"/>
      <c r="AC228" s="5"/>
      <c r="AD228" s="5"/>
      <c r="AE228" s="5"/>
    </row>
    <row r="229" ht="15.75" hidden="1" customHeight="1">
      <c r="A229" s="5"/>
      <c r="B229" s="5"/>
      <c r="C229" s="5"/>
      <c r="D229" s="5"/>
      <c r="E229" s="5"/>
      <c r="F229" s="5"/>
      <c r="G229" s="5"/>
      <c r="H229" s="5"/>
      <c r="I229" s="5"/>
      <c r="J229" s="5" t="s">
        <v>296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92"/>
      <c r="AC229" s="5"/>
      <c r="AD229" s="5"/>
      <c r="AE229" s="5"/>
    </row>
    <row r="230" ht="15.75" hidden="1" customHeight="1">
      <c r="A230" s="5"/>
      <c r="B230" s="5"/>
      <c r="C230" s="5"/>
      <c r="D230" s="5"/>
      <c r="E230" s="5"/>
      <c r="F230" s="5"/>
      <c r="G230" s="5"/>
      <c r="H230" s="5"/>
      <c r="I230" s="5"/>
      <c r="J230" s="5" t="s">
        <v>297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92"/>
      <c r="AC230" s="5"/>
      <c r="AD230" s="5"/>
      <c r="AE230" s="5"/>
    </row>
    <row r="231" ht="15.75" hidden="1" customHeight="1">
      <c r="A231" s="5"/>
      <c r="B231" s="5"/>
      <c r="C231" s="5"/>
      <c r="D231" s="5"/>
      <c r="E231" s="5"/>
      <c r="F231" s="5"/>
      <c r="G231" s="5"/>
      <c r="H231" s="5"/>
      <c r="I231" s="5"/>
      <c r="J231" s="5" t="s">
        <v>298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92"/>
      <c r="AC231" s="5"/>
      <c r="AD231" s="5"/>
      <c r="AE231" s="5"/>
    </row>
    <row r="232" ht="15.75" hidden="1" customHeight="1">
      <c r="A232" s="5"/>
      <c r="B232" s="5"/>
      <c r="C232" s="5"/>
      <c r="D232" s="5"/>
      <c r="E232" s="5"/>
      <c r="F232" s="5"/>
      <c r="G232" s="5"/>
      <c r="H232" s="5"/>
      <c r="I232" s="5"/>
      <c r="J232" s="5" t="s">
        <v>299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92"/>
      <c r="AC232" s="5"/>
      <c r="AD232" s="5"/>
      <c r="AE232" s="5"/>
    </row>
    <row r="233" ht="15.75" hidden="1" customHeight="1">
      <c r="A233" s="5"/>
      <c r="B233" s="5"/>
      <c r="C233" s="5"/>
      <c r="D233" s="5"/>
      <c r="E233" s="5"/>
      <c r="F233" s="5"/>
      <c r="G233" s="5"/>
      <c r="H233" s="5"/>
      <c r="I233" s="5"/>
      <c r="J233" s="5" t="s">
        <v>300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92"/>
      <c r="AC233" s="5"/>
      <c r="AD233" s="5"/>
      <c r="AE233" s="5"/>
    </row>
    <row r="234" ht="15.75" hidden="1" customHeight="1">
      <c r="A234" s="5"/>
      <c r="B234" s="5"/>
      <c r="C234" s="5"/>
      <c r="D234" s="5"/>
      <c r="E234" s="5"/>
      <c r="F234" s="5"/>
      <c r="G234" s="5"/>
      <c r="H234" s="5"/>
      <c r="I234" s="5"/>
      <c r="J234" s="5" t="s">
        <v>301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92"/>
      <c r="AC234" s="5"/>
      <c r="AD234" s="5"/>
      <c r="AE234" s="5"/>
    </row>
    <row r="235" ht="15.75" hidden="1" customHeight="1">
      <c r="A235" s="5"/>
      <c r="B235" s="5"/>
      <c r="C235" s="5"/>
      <c r="D235" s="5"/>
      <c r="E235" s="5"/>
      <c r="F235" s="5"/>
      <c r="G235" s="5"/>
      <c r="H235" s="5"/>
      <c r="I235" s="5"/>
      <c r="J235" s="5" t="s">
        <v>302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92"/>
      <c r="AC235" s="5"/>
      <c r="AD235" s="5"/>
      <c r="AE235" s="5"/>
    </row>
    <row r="236" ht="15.75" hidden="1" customHeight="1">
      <c r="A236" s="5"/>
      <c r="B236" s="5"/>
      <c r="C236" s="5"/>
      <c r="D236" s="5"/>
      <c r="E236" s="5"/>
      <c r="F236" s="5"/>
      <c r="G236" s="5"/>
      <c r="H236" s="5"/>
      <c r="I236" s="5"/>
      <c r="J236" s="5" t="s">
        <v>303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92"/>
      <c r="AC236" s="5"/>
      <c r="AD236" s="5"/>
      <c r="AE236" s="5"/>
    </row>
    <row r="237" ht="15.75" hidden="1" customHeight="1">
      <c r="A237" s="5"/>
      <c r="B237" s="5"/>
      <c r="C237" s="5"/>
      <c r="D237" s="5"/>
      <c r="E237" s="5"/>
      <c r="F237" s="5"/>
      <c r="G237" s="5"/>
      <c r="H237" s="5"/>
      <c r="I237" s="5"/>
      <c r="J237" s="5" t="s">
        <v>304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92"/>
      <c r="AC237" s="5"/>
      <c r="AD237" s="5"/>
      <c r="AE237" s="5"/>
    </row>
    <row r="238" ht="15.75" hidden="1" customHeight="1">
      <c r="A238" s="5"/>
      <c r="B238" s="5"/>
      <c r="C238" s="5"/>
      <c r="D238" s="5"/>
      <c r="E238" s="5"/>
      <c r="F238" s="5"/>
      <c r="G238" s="5"/>
      <c r="H238" s="5"/>
      <c r="I238" s="5"/>
      <c r="J238" s="5" t="s">
        <v>305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92"/>
      <c r="AC238" s="5"/>
      <c r="AD238" s="5"/>
      <c r="AE238" s="5"/>
    </row>
    <row r="239" ht="15.75" hidden="1" customHeight="1">
      <c r="A239" s="5"/>
      <c r="B239" s="5"/>
      <c r="C239" s="5"/>
      <c r="D239" s="5"/>
      <c r="E239" s="5"/>
      <c r="F239" s="5"/>
      <c r="G239" s="5"/>
      <c r="H239" s="5"/>
      <c r="I239" s="5"/>
      <c r="J239" s="5" t="s">
        <v>306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92"/>
      <c r="AC239" s="5"/>
      <c r="AD239" s="5"/>
      <c r="AE239" s="5"/>
    </row>
    <row r="240" ht="15.75" hidden="1" customHeight="1">
      <c r="A240" s="5"/>
      <c r="B240" s="5"/>
      <c r="C240" s="5"/>
      <c r="D240" s="5"/>
      <c r="E240" s="5"/>
      <c r="F240" s="5"/>
      <c r="G240" s="5"/>
      <c r="H240" s="5"/>
      <c r="I240" s="5"/>
      <c r="J240" s="5" t="s">
        <v>307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92"/>
      <c r="AC240" s="5"/>
      <c r="AD240" s="5"/>
      <c r="AE240" s="5"/>
    </row>
    <row r="241" ht="15.7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 t="s">
        <v>308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92"/>
      <c r="AC241" s="5"/>
      <c r="AD241" s="5"/>
      <c r="AE241" s="5"/>
    </row>
    <row r="242" ht="15.75" hidden="1" customHeight="1">
      <c r="A242" s="5"/>
      <c r="B242" s="5"/>
      <c r="C242" s="5"/>
      <c r="D242" s="5"/>
      <c r="E242" s="5"/>
      <c r="F242" s="5"/>
      <c r="G242" s="5"/>
      <c r="H242" s="5"/>
      <c r="I242" s="5"/>
      <c r="J242" s="5" t="s">
        <v>309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92"/>
      <c r="AC242" s="5"/>
      <c r="AD242" s="5"/>
      <c r="AE242" s="5"/>
    </row>
    <row r="243" ht="15.75" hidden="1" customHeight="1">
      <c r="A243" s="5"/>
      <c r="B243" s="5"/>
      <c r="C243" s="5"/>
      <c r="D243" s="5"/>
      <c r="E243" s="5"/>
      <c r="F243" s="5"/>
      <c r="G243" s="5"/>
      <c r="H243" s="5"/>
      <c r="I243" s="5"/>
      <c r="J243" s="5" t="s">
        <v>310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92"/>
      <c r="AC243" s="5"/>
      <c r="AD243" s="5"/>
      <c r="AE243" s="5"/>
    </row>
    <row r="244" ht="15.75" hidden="1" customHeight="1">
      <c r="A244" s="5"/>
      <c r="B244" s="5"/>
      <c r="C244" s="5"/>
      <c r="D244" s="5"/>
      <c r="E244" s="5"/>
      <c r="F244" s="5"/>
      <c r="G244" s="5"/>
      <c r="H244" s="5"/>
      <c r="I244" s="5"/>
      <c r="J244" s="5" t="s">
        <v>311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92"/>
      <c r="AC244" s="5"/>
      <c r="AD244" s="5"/>
      <c r="AE244" s="5"/>
    </row>
    <row r="245" ht="15.75" hidden="1" customHeight="1">
      <c r="A245" s="5"/>
      <c r="B245" s="5"/>
      <c r="C245" s="5"/>
      <c r="D245" s="5"/>
      <c r="E245" s="5"/>
      <c r="F245" s="5"/>
      <c r="G245" s="5"/>
      <c r="H245" s="5"/>
      <c r="I245" s="5"/>
      <c r="J245" s="5" t="s">
        <v>312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92"/>
      <c r="AC245" s="5"/>
      <c r="AD245" s="5"/>
      <c r="AE245" s="5"/>
    </row>
    <row r="246" ht="15.75" hidden="1" customHeight="1">
      <c r="A246" s="5"/>
      <c r="B246" s="5"/>
      <c r="C246" s="5"/>
      <c r="D246" s="5"/>
      <c r="E246" s="5"/>
      <c r="F246" s="5"/>
      <c r="G246" s="5"/>
      <c r="H246" s="5"/>
      <c r="I246" s="5"/>
      <c r="J246" s="5" t="s">
        <v>313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92"/>
      <c r="AC246" s="5"/>
      <c r="AD246" s="5"/>
      <c r="AE246" s="5"/>
    </row>
    <row r="247" ht="15.75" hidden="1" customHeight="1">
      <c r="A247" s="5"/>
      <c r="B247" s="5"/>
      <c r="C247" s="5"/>
      <c r="D247" s="5"/>
      <c r="E247" s="5"/>
      <c r="F247" s="5"/>
      <c r="G247" s="5"/>
      <c r="H247" s="5"/>
      <c r="I247" s="5"/>
      <c r="J247" s="5" t="s">
        <v>314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92"/>
      <c r="AC247" s="5"/>
      <c r="AD247" s="5"/>
      <c r="AE247" s="5"/>
    </row>
    <row r="248" ht="15.75" hidden="1" customHeight="1">
      <c r="A248" s="5"/>
      <c r="B248" s="5"/>
      <c r="C248" s="5"/>
      <c r="D248" s="5"/>
      <c r="E248" s="5"/>
      <c r="F248" s="5"/>
      <c r="G248" s="5"/>
      <c r="H248" s="5"/>
      <c r="I248" s="5"/>
      <c r="J248" s="5" t="s">
        <v>315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92"/>
      <c r="AC248" s="5"/>
      <c r="AD248" s="5"/>
      <c r="AE248" s="5"/>
    </row>
    <row r="249" ht="15.75" hidden="1" customHeight="1">
      <c r="A249" s="5"/>
      <c r="B249" s="5"/>
      <c r="C249" s="5"/>
      <c r="D249" s="5"/>
      <c r="E249" s="5"/>
      <c r="F249" s="5"/>
      <c r="G249" s="5"/>
      <c r="H249" s="5"/>
      <c r="I249" s="5"/>
      <c r="J249" s="5" t="s">
        <v>316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92"/>
      <c r="AC249" s="5"/>
      <c r="AD249" s="5"/>
      <c r="AE249" s="5"/>
    </row>
    <row r="250" ht="15.75" hidden="1" customHeight="1">
      <c r="A250" s="5"/>
      <c r="B250" s="5"/>
      <c r="C250" s="5"/>
      <c r="D250" s="5"/>
      <c r="E250" s="5"/>
      <c r="F250" s="5"/>
      <c r="G250" s="5"/>
      <c r="H250" s="5"/>
      <c r="I250" s="5"/>
      <c r="J250" s="5" t="s">
        <v>317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92"/>
      <c r="AC250" s="5"/>
      <c r="AD250" s="5"/>
      <c r="AE250" s="5"/>
    </row>
    <row r="251" ht="15.75" hidden="1" customHeight="1">
      <c r="A251" s="5"/>
      <c r="B251" s="5"/>
      <c r="C251" s="5"/>
      <c r="D251" s="5"/>
      <c r="E251" s="5"/>
      <c r="F251" s="5"/>
      <c r="G251" s="5"/>
      <c r="H251" s="5"/>
      <c r="I251" s="5"/>
      <c r="J251" s="5" t="s">
        <v>318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92"/>
      <c r="AC251" s="5"/>
      <c r="AD251" s="5"/>
      <c r="AE251" s="5"/>
    </row>
    <row r="252" ht="15.75" hidden="1" customHeight="1">
      <c r="A252" s="5"/>
      <c r="B252" s="5"/>
      <c r="C252" s="5"/>
      <c r="D252" s="5"/>
      <c r="E252" s="5"/>
      <c r="F252" s="5"/>
      <c r="G252" s="5"/>
      <c r="H252" s="5"/>
      <c r="I252" s="5"/>
      <c r="J252" s="5" t="s">
        <v>319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92"/>
      <c r="AC252" s="5"/>
      <c r="AD252" s="5"/>
      <c r="AE252" s="5"/>
    </row>
    <row r="253" ht="15.75" hidden="1" customHeight="1">
      <c r="A253" s="5"/>
      <c r="B253" s="5"/>
      <c r="C253" s="5"/>
      <c r="D253" s="5"/>
      <c r="E253" s="5"/>
      <c r="F253" s="5"/>
      <c r="G253" s="5"/>
      <c r="H253" s="5"/>
      <c r="I253" s="5"/>
      <c r="J253" s="5" t="s">
        <v>320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92"/>
      <c r="AC253" s="5"/>
      <c r="AD253" s="5"/>
      <c r="AE253" s="5"/>
    </row>
    <row r="254" ht="15.75" hidden="1" customHeight="1">
      <c r="A254" s="5"/>
      <c r="B254" s="5"/>
      <c r="C254" s="5"/>
      <c r="D254" s="5"/>
      <c r="E254" s="5"/>
      <c r="F254" s="5"/>
      <c r="G254" s="5"/>
      <c r="H254" s="5"/>
      <c r="I254" s="5"/>
      <c r="J254" s="5" t="s">
        <v>321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92"/>
      <c r="AC254" s="5"/>
      <c r="AD254" s="5"/>
      <c r="AE254" s="5"/>
    </row>
    <row r="255" ht="15.75" hidden="1" customHeight="1">
      <c r="A255" s="5"/>
      <c r="B255" s="5"/>
      <c r="C255" s="5"/>
      <c r="D255" s="5"/>
      <c r="E255" s="5"/>
      <c r="F255" s="5"/>
      <c r="G255" s="5"/>
      <c r="H255" s="5"/>
      <c r="I255" s="5"/>
      <c r="J255" s="5" t="s">
        <v>322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92"/>
      <c r="AC255" s="5"/>
      <c r="AD255" s="5"/>
      <c r="AE255" s="5"/>
    </row>
    <row r="256" ht="15.75" hidden="1" customHeight="1">
      <c r="A256" s="5"/>
      <c r="B256" s="5"/>
      <c r="C256" s="5"/>
      <c r="D256" s="5"/>
      <c r="E256" s="5"/>
      <c r="F256" s="5"/>
      <c r="G256" s="5"/>
      <c r="H256" s="5"/>
      <c r="I256" s="5"/>
      <c r="J256" s="5" t="s">
        <v>323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92"/>
      <c r="AC256" s="5"/>
      <c r="AD256" s="5"/>
      <c r="AE256" s="5"/>
    </row>
    <row r="257" ht="15.75" hidden="1" customHeight="1">
      <c r="A257" s="5"/>
      <c r="B257" s="5"/>
      <c r="C257" s="5"/>
      <c r="D257" s="5"/>
      <c r="E257" s="5"/>
      <c r="F257" s="5"/>
      <c r="G257" s="5"/>
      <c r="H257" s="5"/>
      <c r="I257" s="5"/>
      <c r="J257" s="5" t="s">
        <v>324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92"/>
      <c r="AC257" s="5"/>
      <c r="AD257" s="5"/>
      <c r="AE257" s="5"/>
    </row>
    <row r="258" ht="15.75" hidden="1" customHeight="1">
      <c r="A258" s="5"/>
      <c r="B258" s="5"/>
      <c r="C258" s="5"/>
      <c r="D258" s="5"/>
      <c r="E258" s="5"/>
      <c r="F258" s="5"/>
      <c r="G258" s="5"/>
      <c r="H258" s="5"/>
      <c r="I258" s="5"/>
      <c r="J258" s="5" t="s">
        <v>325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92"/>
      <c r="AC258" s="5"/>
      <c r="AD258" s="5"/>
      <c r="AE258" s="5"/>
    </row>
    <row r="259" ht="90.0" hidden="1" customHeight="1">
      <c r="A259" s="5"/>
      <c r="B259" s="5"/>
      <c r="C259" s="5"/>
      <c r="D259" s="5"/>
      <c r="E259" s="5"/>
      <c r="F259" s="5"/>
      <c r="G259" s="5"/>
      <c r="H259" s="5"/>
      <c r="I259" s="5"/>
      <c r="J259" s="94" t="s">
        <v>326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92"/>
      <c r="AC259" s="5"/>
      <c r="AD259" s="5"/>
      <c r="AE259" s="5"/>
    </row>
    <row r="260" ht="15.75" hidden="1" customHeight="1">
      <c r="A260" s="5"/>
      <c r="B260" s="5"/>
      <c r="C260" s="5"/>
      <c r="D260" s="5"/>
      <c r="E260" s="5"/>
      <c r="F260" s="5"/>
      <c r="G260" s="5"/>
      <c r="H260" s="5"/>
      <c r="I260" s="5"/>
      <c r="J260" s="5" t="s">
        <v>327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92"/>
      <c r="AC260" s="5"/>
      <c r="AD260" s="5"/>
      <c r="AE260" s="5"/>
    </row>
    <row r="261" ht="15.75" hidden="1" customHeight="1">
      <c r="A261" s="5"/>
      <c r="B261" s="5"/>
      <c r="C261" s="5"/>
      <c r="D261" s="5"/>
      <c r="E261" s="5"/>
      <c r="F261" s="5"/>
      <c r="G261" s="5"/>
      <c r="H261" s="5"/>
      <c r="I261" s="5"/>
      <c r="J261" s="5" t="s">
        <v>328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92"/>
      <c r="AC261" s="5"/>
      <c r="AD261" s="5"/>
      <c r="AE261" s="5"/>
    </row>
    <row r="262" ht="15.75" hidden="1" customHeight="1">
      <c r="A262" s="5"/>
      <c r="B262" s="5"/>
      <c r="C262" s="5"/>
      <c r="D262" s="5"/>
      <c r="E262" s="5"/>
      <c r="F262" s="5"/>
      <c r="G262" s="5"/>
      <c r="H262" s="5"/>
      <c r="I262" s="5"/>
      <c r="J262" s="5" t="s">
        <v>329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92"/>
      <c r="AC262" s="5"/>
      <c r="AD262" s="5"/>
      <c r="AE262" s="5"/>
    </row>
    <row r="263" ht="15.75" hidden="1" customHeight="1">
      <c r="A263" s="5"/>
      <c r="B263" s="5"/>
      <c r="C263" s="5"/>
      <c r="D263" s="5"/>
      <c r="E263" s="5"/>
      <c r="F263" s="5"/>
      <c r="G263" s="5"/>
      <c r="H263" s="5"/>
      <c r="I263" s="5"/>
      <c r="J263" s="5" t="s">
        <v>330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92"/>
      <c r="AC263" s="5"/>
      <c r="AD263" s="5"/>
      <c r="AE263" s="5"/>
    </row>
    <row r="264" ht="15.75" hidden="1" customHeight="1">
      <c r="A264" s="5"/>
      <c r="B264" s="5"/>
      <c r="C264" s="5"/>
      <c r="D264" s="5"/>
      <c r="E264" s="5"/>
      <c r="F264" s="5"/>
      <c r="G264" s="5"/>
      <c r="H264" s="5"/>
      <c r="I264" s="5"/>
      <c r="J264" s="91" t="s">
        <v>331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92"/>
      <c r="AC264" s="5"/>
      <c r="AD264" s="5"/>
      <c r="AE264" s="5"/>
    </row>
    <row r="265" ht="15.75" hidden="1" customHeight="1">
      <c r="A265" s="5"/>
      <c r="B265" s="5"/>
      <c r="C265" s="5"/>
      <c r="D265" s="5"/>
      <c r="E265" s="5"/>
      <c r="F265" s="5"/>
      <c r="G265" s="5"/>
      <c r="H265" s="5"/>
      <c r="I265" s="5"/>
      <c r="J265" s="5" t="s">
        <v>332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92"/>
      <c r="AC265" s="5"/>
      <c r="AD265" s="5"/>
      <c r="AE265" s="5"/>
    </row>
    <row r="266" ht="15.75" hidden="1" customHeight="1">
      <c r="A266" s="5"/>
      <c r="B266" s="5"/>
      <c r="C266" s="5"/>
      <c r="D266" s="5"/>
      <c r="E266" s="5"/>
      <c r="F266" s="5"/>
      <c r="G266" s="5"/>
      <c r="H266" s="5"/>
      <c r="I266" s="5"/>
      <c r="J266" s="5" t="s">
        <v>333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92"/>
      <c r="AC266" s="5"/>
      <c r="AD266" s="5"/>
      <c r="AE266" s="5"/>
    </row>
    <row r="267" ht="15.75" hidden="1" customHeight="1">
      <c r="A267" s="5"/>
      <c r="B267" s="5"/>
      <c r="C267" s="5"/>
      <c r="D267" s="5"/>
      <c r="E267" s="5"/>
      <c r="F267" s="5"/>
      <c r="G267" s="5"/>
      <c r="H267" s="5"/>
      <c r="I267" s="5"/>
      <c r="J267" s="5" t="s">
        <v>334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92"/>
      <c r="AC267" s="5"/>
      <c r="AD267" s="5"/>
      <c r="AE267" s="5"/>
    </row>
    <row r="268" ht="15.75" hidden="1" customHeight="1">
      <c r="A268" s="5"/>
      <c r="B268" s="5"/>
      <c r="C268" s="5"/>
      <c r="D268" s="5"/>
      <c r="E268" s="5"/>
      <c r="F268" s="5"/>
      <c r="G268" s="5"/>
      <c r="H268" s="5"/>
      <c r="I268" s="5"/>
      <c r="J268" s="5" t="s">
        <v>335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92"/>
      <c r="AC268" s="5"/>
      <c r="AD268" s="5"/>
      <c r="AE268" s="5"/>
    </row>
    <row r="269" ht="15.75" hidden="1" customHeight="1">
      <c r="A269" s="5"/>
      <c r="B269" s="5"/>
      <c r="C269" s="5"/>
      <c r="D269" s="5"/>
      <c r="E269" s="5"/>
      <c r="F269" s="5"/>
      <c r="G269" s="5"/>
      <c r="H269" s="5"/>
      <c r="I269" s="5"/>
      <c r="J269" s="5" t="s">
        <v>336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92"/>
      <c r="AC269" s="5"/>
      <c r="AD269" s="5"/>
      <c r="AE269" s="5"/>
    </row>
    <row r="270" ht="15.75" hidden="1" customHeight="1">
      <c r="A270" s="5"/>
      <c r="B270" s="5"/>
      <c r="C270" s="5"/>
      <c r="D270" s="5"/>
      <c r="E270" s="5"/>
      <c r="F270" s="5"/>
      <c r="G270" s="5"/>
      <c r="H270" s="5"/>
      <c r="I270" s="5"/>
      <c r="J270" s="5" t="s">
        <v>337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92"/>
      <c r="AC270" s="5"/>
      <c r="AD270" s="5"/>
      <c r="AE270" s="5"/>
    </row>
    <row r="271" ht="15.75" hidden="1" customHeight="1">
      <c r="A271" s="5"/>
      <c r="B271" s="5"/>
      <c r="C271" s="5"/>
      <c r="D271" s="5"/>
      <c r="E271" s="5"/>
      <c r="F271" s="5"/>
      <c r="G271" s="5"/>
      <c r="H271" s="5"/>
      <c r="I271" s="5"/>
      <c r="J271" s="5" t="s">
        <v>338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92"/>
      <c r="AC271" s="5"/>
      <c r="AD271" s="5"/>
      <c r="AE271" s="5"/>
    </row>
    <row r="272" ht="15.75" hidden="1" customHeight="1">
      <c r="A272" s="5"/>
      <c r="B272" s="5"/>
      <c r="C272" s="5"/>
      <c r="D272" s="5"/>
      <c r="E272" s="5"/>
      <c r="F272" s="5"/>
      <c r="G272" s="5"/>
      <c r="H272" s="5"/>
      <c r="I272" s="5"/>
      <c r="J272" s="5" t="s">
        <v>339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92"/>
      <c r="AC272" s="5"/>
      <c r="AD272" s="5"/>
      <c r="AE272" s="5"/>
    </row>
    <row r="273" ht="15.75" hidden="1" customHeight="1">
      <c r="A273" s="5"/>
      <c r="B273" s="5"/>
      <c r="C273" s="5"/>
      <c r="D273" s="5"/>
      <c r="E273" s="5"/>
      <c r="F273" s="5"/>
      <c r="G273" s="5"/>
      <c r="H273" s="5"/>
      <c r="I273" s="5"/>
      <c r="J273" s="5" t="s">
        <v>340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92"/>
      <c r="AC273" s="5"/>
      <c r="AD273" s="5"/>
      <c r="AE273" s="5"/>
    </row>
    <row r="274" ht="15.75" hidden="1" customHeight="1">
      <c r="A274" s="5"/>
      <c r="B274" s="5"/>
      <c r="C274" s="5"/>
      <c r="D274" s="5"/>
      <c r="E274" s="5"/>
      <c r="F274" s="5"/>
      <c r="G274" s="5"/>
      <c r="H274" s="5"/>
      <c r="I274" s="5"/>
      <c r="J274" s="5" t="s">
        <v>341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92"/>
      <c r="AC274" s="5"/>
      <c r="AD274" s="5"/>
      <c r="AE274" s="5"/>
    </row>
    <row r="275" ht="15.75" hidden="1" customHeight="1">
      <c r="A275" s="5"/>
      <c r="B275" s="5"/>
      <c r="C275" s="5"/>
      <c r="D275" s="5"/>
      <c r="E275" s="5"/>
      <c r="F275" s="5"/>
      <c r="G275" s="5"/>
      <c r="H275" s="5"/>
      <c r="I275" s="5"/>
      <c r="J275" s="5" t="s">
        <v>342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92"/>
      <c r="AC275" s="5"/>
      <c r="AD275" s="5"/>
      <c r="AE275" s="5"/>
    </row>
    <row r="276" ht="15.75" hidden="1" customHeight="1">
      <c r="A276" s="5"/>
      <c r="B276" s="5"/>
      <c r="C276" s="5"/>
      <c r="D276" s="5"/>
      <c r="E276" s="5"/>
      <c r="F276" s="5"/>
      <c r="G276" s="5"/>
      <c r="H276" s="5"/>
      <c r="I276" s="5"/>
      <c r="J276" s="5" t="s">
        <v>343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92"/>
      <c r="AC276" s="5"/>
      <c r="AD276" s="5"/>
      <c r="AE276" s="5"/>
    </row>
    <row r="277" ht="15.75" hidden="1" customHeight="1">
      <c r="A277" s="5"/>
      <c r="B277" s="5"/>
      <c r="C277" s="5"/>
      <c r="D277" s="5"/>
      <c r="E277" s="5"/>
      <c r="F277" s="5"/>
      <c r="G277" s="5"/>
      <c r="H277" s="5"/>
      <c r="I277" s="5"/>
      <c r="J277" s="5" t="s">
        <v>344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92"/>
      <c r="AC277" s="5"/>
      <c r="AD277" s="5"/>
      <c r="AE277" s="5"/>
    </row>
    <row r="278" ht="15.75" hidden="1" customHeight="1">
      <c r="A278" s="5"/>
      <c r="B278" s="5"/>
      <c r="C278" s="5"/>
      <c r="D278" s="5"/>
      <c r="E278" s="5"/>
      <c r="F278" s="5"/>
      <c r="G278" s="5"/>
      <c r="H278" s="5"/>
      <c r="I278" s="5"/>
      <c r="J278" s="5" t="s">
        <v>345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92"/>
      <c r="AC278" s="5"/>
      <c r="AD278" s="5"/>
      <c r="AE278" s="5"/>
    </row>
    <row r="279" ht="15.75" hidden="1" customHeight="1">
      <c r="A279" s="5"/>
      <c r="B279" s="5"/>
      <c r="C279" s="5"/>
      <c r="D279" s="5"/>
      <c r="E279" s="5"/>
      <c r="F279" s="5"/>
      <c r="G279" s="5"/>
      <c r="H279" s="5"/>
      <c r="I279" s="5"/>
      <c r="J279" s="5" t="s">
        <v>346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92"/>
      <c r="AC279" s="5"/>
      <c r="AD279" s="5"/>
      <c r="AE279" s="5"/>
    </row>
    <row r="280" ht="15.75" hidden="1" customHeight="1">
      <c r="A280" s="5"/>
      <c r="B280" s="5"/>
      <c r="C280" s="5"/>
      <c r="D280" s="5"/>
      <c r="E280" s="5"/>
      <c r="F280" s="5"/>
      <c r="G280" s="5"/>
      <c r="H280" s="5"/>
      <c r="I280" s="5"/>
      <c r="J280" s="5" t="s">
        <v>347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92"/>
      <c r="AC280" s="5"/>
      <c r="AD280" s="5"/>
      <c r="AE280" s="5"/>
    </row>
    <row r="281" ht="15.75" hidden="1" customHeight="1">
      <c r="A281" s="5"/>
      <c r="B281" s="5"/>
      <c r="C281" s="5"/>
      <c r="D281" s="5"/>
      <c r="E281" s="5"/>
      <c r="F281" s="5"/>
      <c r="G281" s="5"/>
      <c r="H281" s="5"/>
      <c r="I281" s="5"/>
      <c r="J281" s="5" t="s">
        <v>348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92"/>
      <c r="AC281" s="5"/>
      <c r="AD281" s="5"/>
      <c r="AE281" s="5"/>
    </row>
    <row r="282" ht="15.75" hidden="1" customHeight="1">
      <c r="A282" s="5"/>
      <c r="B282" s="5"/>
      <c r="C282" s="5"/>
      <c r="D282" s="5"/>
      <c r="E282" s="5"/>
      <c r="F282" s="5"/>
      <c r="G282" s="5"/>
      <c r="H282" s="5"/>
      <c r="I282" s="5"/>
      <c r="J282" s="5" t="s">
        <v>349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92"/>
      <c r="AC282" s="5"/>
      <c r="AD282" s="5"/>
      <c r="AE282" s="5"/>
    </row>
    <row r="283" ht="15.75" hidden="1" customHeight="1">
      <c r="A283" s="5"/>
      <c r="B283" s="5"/>
      <c r="C283" s="5"/>
      <c r="D283" s="5"/>
      <c r="E283" s="5"/>
      <c r="F283" s="5"/>
      <c r="G283" s="5"/>
      <c r="H283" s="5"/>
      <c r="I283" s="5"/>
      <c r="J283" s="5" t="s">
        <v>350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92"/>
      <c r="AC283" s="5"/>
      <c r="AD283" s="5"/>
      <c r="AE283" s="5"/>
    </row>
    <row r="284" ht="15.75" hidden="1" customHeight="1">
      <c r="A284" s="5"/>
      <c r="B284" s="5"/>
      <c r="C284" s="5"/>
      <c r="D284" s="5"/>
      <c r="E284" s="5"/>
      <c r="F284" s="5"/>
      <c r="G284" s="5"/>
      <c r="H284" s="5"/>
      <c r="I284" s="5"/>
      <c r="J284" s="5" t="s">
        <v>351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92"/>
      <c r="AC284" s="5"/>
      <c r="AD284" s="5"/>
      <c r="AE284" s="5"/>
    </row>
    <row r="285" ht="15.75" hidden="1" customHeight="1">
      <c r="A285" s="5"/>
      <c r="B285" s="5"/>
      <c r="C285" s="5"/>
      <c r="D285" s="5"/>
      <c r="E285" s="5"/>
      <c r="F285" s="5"/>
      <c r="G285" s="5"/>
      <c r="H285" s="5"/>
      <c r="I285" s="5"/>
      <c r="J285" s="5" t="s">
        <v>352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92"/>
      <c r="AC285" s="5"/>
      <c r="AD285" s="5"/>
      <c r="AE285" s="5"/>
    </row>
    <row r="286" ht="15.75" hidden="1" customHeight="1">
      <c r="A286" s="5"/>
      <c r="B286" s="5"/>
      <c r="C286" s="5"/>
      <c r="D286" s="5"/>
      <c r="E286" s="5"/>
      <c r="F286" s="5"/>
      <c r="G286" s="5"/>
      <c r="H286" s="5"/>
      <c r="I286" s="5"/>
      <c r="J286" s="5" t="s">
        <v>353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92"/>
      <c r="AC286" s="5"/>
      <c r="AD286" s="5"/>
      <c r="AE286" s="5"/>
    </row>
    <row r="287" ht="15.75" hidden="1" customHeight="1">
      <c r="A287" s="5"/>
      <c r="B287" s="5"/>
      <c r="C287" s="5"/>
      <c r="D287" s="5"/>
      <c r="E287" s="5"/>
      <c r="F287" s="5"/>
      <c r="G287" s="5"/>
      <c r="H287" s="5"/>
      <c r="I287" s="5"/>
      <c r="J287" s="5" t="s">
        <v>354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92"/>
      <c r="AC287" s="5"/>
      <c r="AD287" s="5"/>
      <c r="AE287" s="5"/>
    </row>
    <row r="288" ht="15.75" hidden="1" customHeight="1">
      <c r="A288" s="5"/>
      <c r="B288" s="5"/>
      <c r="C288" s="5"/>
      <c r="D288" s="5"/>
      <c r="E288" s="5"/>
      <c r="F288" s="5"/>
      <c r="G288" s="5"/>
      <c r="H288" s="5"/>
      <c r="I288" s="5"/>
      <c r="J288" s="5" t="s">
        <v>355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92"/>
      <c r="AC288" s="5"/>
      <c r="AD288" s="5"/>
      <c r="AE288" s="5"/>
    </row>
    <row r="289" ht="15.75" hidden="1" customHeight="1">
      <c r="A289" s="5"/>
      <c r="B289" s="5"/>
      <c r="C289" s="5"/>
      <c r="D289" s="5"/>
      <c r="E289" s="5"/>
      <c r="F289" s="5"/>
      <c r="G289" s="5"/>
      <c r="H289" s="5"/>
      <c r="I289" s="5"/>
      <c r="J289" s="5" t="s">
        <v>356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92"/>
      <c r="AC289" s="5"/>
      <c r="AD289" s="5"/>
      <c r="AE289" s="5"/>
    </row>
    <row r="290" ht="15.75" hidden="1" customHeight="1">
      <c r="A290" s="5"/>
      <c r="B290" s="5"/>
      <c r="C290" s="5"/>
      <c r="D290" s="5"/>
      <c r="E290" s="5"/>
      <c r="F290" s="5"/>
      <c r="G290" s="5"/>
      <c r="H290" s="5"/>
      <c r="I290" s="5"/>
      <c r="J290" s="5" t="s">
        <v>357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92"/>
      <c r="AC290" s="5"/>
      <c r="AD290" s="5"/>
      <c r="AE290" s="5"/>
    </row>
    <row r="291" ht="15.75" hidden="1" customHeight="1">
      <c r="A291" s="5"/>
      <c r="B291" s="5"/>
      <c r="C291" s="5"/>
      <c r="D291" s="5"/>
      <c r="E291" s="5"/>
      <c r="F291" s="5"/>
      <c r="G291" s="5"/>
      <c r="H291" s="5"/>
      <c r="I291" s="5"/>
      <c r="J291" s="5" t="s">
        <v>358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92"/>
      <c r="AC291" s="5"/>
      <c r="AD291" s="5"/>
      <c r="AE291" s="5"/>
    </row>
    <row r="292" ht="15.75" hidden="1" customHeight="1">
      <c r="A292" s="5"/>
      <c r="B292" s="5"/>
      <c r="C292" s="5"/>
      <c r="D292" s="5"/>
      <c r="E292" s="5"/>
      <c r="F292" s="5"/>
      <c r="G292" s="5"/>
      <c r="H292" s="5"/>
      <c r="I292" s="5"/>
      <c r="J292" s="5" t="s">
        <v>359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92"/>
      <c r="AC292" s="5"/>
      <c r="AD292" s="5"/>
      <c r="AE292" s="5"/>
    </row>
    <row r="293" ht="15.75" hidden="1" customHeight="1">
      <c r="A293" s="5"/>
      <c r="B293" s="5"/>
      <c r="C293" s="5"/>
      <c r="D293" s="5"/>
      <c r="E293" s="5"/>
      <c r="F293" s="5"/>
      <c r="G293" s="5"/>
      <c r="H293" s="5"/>
      <c r="I293" s="5"/>
      <c r="J293" s="5" t="s">
        <v>360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92"/>
      <c r="AC293" s="5"/>
      <c r="AD293" s="5"/>
      <c r="AE293" s="5"/>
    </row>
    <row r="294" ht="15.75" hidden="1" customHeight="1">
      <c r="A294" s="5"/>
      <c r="B294" s="5"/>
      <c r="C294" s="5"/>
      <c r="D294" s="5"/>
      <c r="E294" s="5"/>
      <c r="F294" s="5"/>
      <c r="G294" s="5"/>
      <c r="H294" s="5"/>
      <c r="I294" s="5"/>
      <c r="J294" s="5" t="s">
        <v>361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92"/>
      <c r="AC294" s="5"/>
      <c r="AD294" s="5"/>
      <c r="AE294" s="5"/>
    </row>
    <row r="295" ht="15.75" hidden="1" customHeight="1">
      <c r="A295" s="5"/>
      <c r="B295" s="5"/>
      <c r="C295" s="5"/>
      <c r="D295" s="5"/>
      <c r="E295" s="5"/>
      <c r="F295" s="5"/>
      <c r="G295" s="5"/>
      <c r="H295" s="5"/>
      <c r="I295" s="5"/>
      <c r="J295" s="5" t="s">
        <v>362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92"/>
      <c r="AC295" s="5"/>
      <c r="AD295" s="5"/>
      <c r="AE295" s="5"/>
    </row>
    <row r="296" ht="15.75" hidden="1" customHeight="1">
      <c r="A296" s="5"/>
      <c r="B296" s="5"/>
      <c r="C296" s="5"/>
      <c r="D296" s="5"/>
      <c r="E296" s="5"/>
      <c r="F296" s="5"/>
      <c r="G296" s="5"/>
      <c r="H296" s="5"/>
      <c r="I296" s="5"/>
      <c r="J296" s="5" t="s">
        <v>363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92"/>
      <c r="AC296" s="5"/>
      <c r="AD296" s="5"/>
      <c r="AE296" s="5"/>
    </row>
    <row r="297" ht="15.75" hidden="1" customHeight="1">
      <c r="A297" s="5"/>
      <c r="B297" s="5"/>
      <c r="C297" s="5"/>
      <c r="D297" s="5"/>
      <c r="E297" s="5"/>
      <c r="F297" s="5"/>
      <c r="G297" s="5"/>
      <c r="H297" s="5"/>
      <c r="I297" s="5"/>
      <c r="J297" s="5" t="s">
        <v>364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92"/>
      <c r="AC297" s="5"/>
      <c r="AD297" s="5"/>
      <c r="AE297" s="5"/>
    </row>
    <row r="298" ht="15.75" hidden="1" customHeight="1">
      <c r="A298" s="5"/>
      <c r="B298" s="5"/>
      <c r="C298" s="5"/>
      <c r="D298" s="5"/>
      <c r="E298" s="5"/>
      <c r="F298" s="5"/>
      <c r="G298" s="5"/>
      <c r="H298" s="5"/>
      <c r="I298" s="5"/>
      <c r="J298" s="5" t="s">
        <v>365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92"/>
      <c r="AC298" s="5"/>
      <c r="AD298" s="5"/>
      <c r="AE298" s="5"/>
    </row>
    <row r="299" ht="15.75" hidden="1" customHeight="1">
      <c r="A299" s="5"/>
      <c r="B299" s="5"/>
      <c r="C299" s="5"/>
      <c r="D299" s="5"/>
      <c r="E299" s="5"/>
      <c r="F299" s="5"/>
      <c r="G299" s="5"/>
      <c r="H299" s="5"/>
      <c r="I299" s="5"/>
      <c r="J299" s="5" t="s">
        <v>366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92"/>
      <c r="AC299" s="5"/>
      <c r="AD299" s="5"/>
      <c r="AE299" s="5"/>
    </row>
    <row r="300" ht="15.75" hidden="1" customHeight="1">
      <c r="A300" s="5"/>
      <c r="B300" s="5"/>
      <c r="C300" s="5"/>
      <c r="D300" s="5"/>
      <c r="E300" s="5"/>
      <c r="F300" s="5"/>
      <c r="G300" s="5"/>
      <c r="H300" s="5"/>
      <c r="I300" s="5"/>
      <c r="J300" s="5" t="s">
        <v>367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92"/>
      <c r="AC300" s="5"/>
      <c r="AD300" s="5"/>
      <c r="AE300" s="5"/>
    </row>
    <row r="301" ht="15.75" hidden="1" customHeight="1">
      <c r="A301" s="5"/>
      <c r="B301" s="5"/>
      <c r="C301" s="5"/>
      <c r="D301" s="5"/>
      <c r="E301" s="5"/>
      <c r="F301" s="5"/>
      <c r="G301" s="5"/>
      <c r="H301" s="5"/>
      <c r="I301" s="5"/>
      <c r="J301" s="5" t="s">
        <v>368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92"/>
      <c r="AC301" s="5"/>
      <c r="AD301" s="5"/>
      <c r="AE301" s="5"/>
    </row>
    <row r="302" ht="15.75" hidden="1" customHeight="1">
      <c r="A302" s="5"/>
      <c r="B302" s="5"/>
      <c r="C302" s="5"/>
      <c r="D302" s="5"/>
      <c r="E302" s="5"/>
      <c r="F302" s="5"/>
      <c r="G302" s="5"/>
      <c r="H302" s="5"/>
      <c r="I302" s="5"/>
      <c r="J302" s="5" t="s">
        <v>369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92"/>
      <c r="AC302" s="5"/>
      <c r="AD302" s="5"/>
      <c r="AE302" s="5"/>
    </row>
    <row r="303" ht="15.75" hidden="1" customHeight="1">
      <c r="A303" s="5"/>
      <c r="B303" s="5"/>
      <c r="C303" s="5"/>
      <c r="D303" s="5"/>
      <c r="E303" s="5"/>
      <c r="F303" s="5"/>
      <c r="G303" s="5"/>
      <c r="H303" s="5"/>
      <c r="I303" s="5"/>
      <c r="J303" s="5" t="s">
        <v>370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92"/>
      <c r="AC303" s="5"/>
      <c r="AD303" s="5"/>
      <c r="AE303" s="5"/>
    </row>
    <row r="304" ht="15.75" hidden="1" customHeight="1">
      <c r="A304" s="5"/>
      <c r="B304" s="5"/>
      <c r="C304" s="5"/>
      <c r="D304" s="5"/>
      <c r="E304" s="5"/>
      <c r="F304" s="5"/>
      <c r="G304" s="5"/>
      <c r="H304" s="5"/>
      <c r="I304" s="5"/>
      <c r="J304" s="5" t="s">
        <v>371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92"/>
      <c r="AC304" s="5"/>
      <c r="AD304" s="5"/>
      <c r="AE304" s="5"/>
    </row>
    <row r="305" ht="15.75" hidden="1" customHeight="1">
      <c r="A305" s="5"/>
      <c r="B305" s="5"/>
      <c r="C305" s="5"/>
      <c r="D305" s="5"/>
      <c r="E305" s="5"/>
      <c r="F305" s="5"/>
      <c r="G305" s="5"/>
      <c r="H305" s="5"/>
      <c r="I305" s="5"/>
      <c r="J305" s="5" t="s">
        <v>372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92"/>
      <c r="AC305" s="5"/>
      <c r="AD305" s="5"/>
      <c r="AE305" s="5"/>
    </row>
    <row r="306" ht="15.75" hidden="1" customHeight="1">
      <c r="A306" s="5"/>
      <c r="B306" s="5"/>
      <c r="C306" s="5"/>
      <c r="D306" s="5"/>
      <c r="E306" s="5"/>
      <c r="F306" s="5"/>
      <c r="G306" s="5"/>
      <c r="H306" s="5"/>
      <c r="I306" s="5"/>
      <c r="J306" s="5" t="s">
        <v>373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92"/>
      <c r="AC306" s="5"/>
      <c r="AD306" s="5"/>
      <c r="AE306" s="5"/>
    </row>
    <row r="307" ht="15.75" hidden="1" customHeight="1">
      <c r="A307" s="5"/>
      <c r="B307" s="5"/>
      <c r="C307" s="5"/>
      <c r="D307" s="5"/>
      <c r="E307" s="5"/>
      <c r="F307" s="5"/>
      <c r="G307" s="5"/>
      <c r="H307" s="5"/>
      <c r="I307" s="5"/>
      <c r="J307" s="5" t="s">
        <v>374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92"/>
      <c r="AC307" s="5"/>
      <c r="AD307" s="5"/>
      <c r="AE307" s="5"/>
    </row>
    <row r="308" ht="15.75" hidden="1" customHeight="1">
      <c r="A308" s="5"/>
      <c r="B308" s="5"/>
      <c r="C308" s="5"/>
      <c r="D308" s="5"/>
      <c r="E308" s="5"/>
      <c r="F308" s="5"/>
      <c r="G308" s="5"/>
      <c r="H308" s="5"/>
      <c r="I308" s="5"/>
      <c r="J308" s="5" t="s">
        <v>375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92"/>
      <c r="AC308" s="5"/>
      <c r="AD308" s="5"/>
      <c r="AE308" s="5"/>
    </row>
    <row r="309" ht="15.75" hidden="1" customHeight="1">
      <c r="A309" s="5"/>
      <c r="B309" s="5"/>
      <c r="C309" s="5"/>
      <c r="D309" s="5"/>
      <c r="E309" s="5"/>
      <c r="F309" s="5"/>
      <c r="G309" s="5"/>
      <c r="H309" s="5"/>
      <c r="I309" s="5"/>
      <c r="J309" s="5" t="s">
        <v>376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92"/>
      <c r="AC309" s="5"/>
      <c r="AD309" s="5"/>
      <c r="AE309" s="5"/>
    </row>
    <row r="310" ht="15.75" hidden="1" customHeight="1">
      <c r="A310" s="5"/>
      <c r="B310" s="5"/>
      <c r="C310" s="5"/>
      <c r="D310" s="5"/>
      <c r="E310" s="5"/>
      <c r="F310" s="5"/>
      <c r="G310" s="5"/>
      <c r="H310" s="5"/>
      <c r="I310" s="5"/>
      <c r="J310" s="5" t="s">
        <v>377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92"/>
      <c r="AC310" s="5"/>
      <c r="AD310" s="5"/>
      <c r="AE310" s="5"/>
    </row>
    <row r="311" ht="15.75" hidden="1" customHeight="1">
      <c r="A311" s="5"/>
      <c r="B311" s="5"/>
      <c r="C311" s="5"/>
      <c r="D311" s="5"/>
      <c r="E311" s="5"/>
      <c r="F311" s="5"/>
      <c r="G311" s="5"/>
      <c r="H311" s="5"/>
      <c r="I311" s="5"/>
      <c r="J311" s="5" t="s">
        <v>378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92"/>
      <c r="AC311" s="5"/>
      <c r="AD311" s="5"/>
      <c r="AE311" s="5"/>
    </row>
    <row r="312" ht="15.75" hidden="1" customHeight="1">
      <c r="A312" s="5"/>
      <c r="B312" s="5"/>
      <c r="C312" s="5"/>
      <c r="D312" s="5"/>
      <c r="E312" s="5"/>
      <c r="F312" s="5"/>
      <c r="G312" s="5"/>
      <c r="H312" s="5"/>
      <c r="I312" s="5"/>
      <c r="J312" s="5" t="s">
        <v>379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92"/>
      <c r="AC312" s="5"/>
      <c r="AD312" s="5"/>
      <c r="AE312" s="5"/>
    </row>
    <row r="313" ht="15.75" hidden="1" customHeight="1">
      <c r="A313" s="5"/>
      <c r="B313" s="5"/>
      <c r="C313" s="5"/>
      <c r="D313" s="5"/>
      <c r="E313" s="5"/>
      <c r="F313" s="5"/>
      <c r="G313" s="5"/>
      <c r="H313" s="5"/>
      <c r="I313" s="5"/>
      <c r="J313" s="5" t="s">
        <v>380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92"/>
      <c r="AC313" s="5"/>
      <c r="AD313" s="5"/>
      <c r="AE313" s="5"/>
    </row>
    <row r="314" ht="15.75" hidden="1" customHeight="1">
      <c r="A314" s="5"/>
      <c r="B314" s="5"/>
      <c r="C314" s="5"/>
      <c r="D314" s="5"/>
      <c r="E314" s="5"/>
      <c r="F314" s="5"/>
      <c r="G314" s="5"/>
      <c r="H314" s="5"/>
      <c r="I314" s="5"/>
      <c r="J314" s="5" t="s">
        <v>381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92"/>
      <c r="AC314" s="5"/>
      <c r="AD314" s="5"/>
      <c r="AE314" s="5"/>
    </row>
    <row r="315" ht="15.75" hidden="1" customHeight="1">
      <c r="A315" s="5"/>
      <c r="B315" s="5"/>
      <c r="C315" s="5"/>
      <c r="D315" s="5"/>
      <c r="E315" s="5"/>
      <c r="F315" s="5"/>
      <c r="G315" s="5"/>
      <c r="H315" s="5"/>
      <c r="I315" s="5"/>
      <c r="J315" s="5" t="s">
        <v>382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92"/>
      <c r="AC315" s="5"/>
      <c r="AD315" s="5"/>
      <c r="AE315" s="5"/>
    </row>
    <row r="316" ht="15.75" hidden="1" customHeight="1">
      <c r="A316" s="5"/>
      <c r="B316" s="5"/>
      <c r="C316" s="5"/>
      <c r="D316" s="5"/>
      <c r="E316" s="5"/>
      <c r="F316" s="5"/>
      <c r="G316" s="5"/>
      <c r="H316" s="5"/>
      <c r="I316" s="5"/>
      <c r="J316" s="5" t="s">
        <v>383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92"/>
      <c r="AC316" s="5"/>
      <c r="AD316" s="5"/>
      <c r="AE316" s="5"/>
    </row>
    <row r="317" ht="15.75" hidden="1" customHeight="1">
      <c r="A317" s="5"/>
      <c r="B317" s="5"/>
      <c r="C317" s="5"/>
      <c r="D317" s="5"/>
      <c r="E317" s="5"/>
      <c r="F317" s="5"/>
      <c r="G317" s="5"/>
      <c r="H317" s="5"/>
      <c r="I317" s="5"/>
      <c r="J317" s="5" t="s">
        <v>384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92"/>
      <c r="AC317" s="5"/>
      <c r="AD317" s="5"/>
      <c r="AE317" s="5"/>
    </row>
    <row r="318" ht="15.75" hidden="1" customHeight="1">
      <c r="A318" s="5"/>
      <c r="B318" s="5"/>
      <c r="C318" s="5"/>
      <c r="D318" s="5"/>
      <c r="E318" s="5"/>
      <c r="F318" s="5"/>
      <c r="G318" s="5"/>
      <c r="H318" s="5"/>
      <c r="I318" s="5"/>
      <c r="J318" s="91" t="s">
        <v>385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92"/>
      <c r="AC318" s="5"/>
      <c r="AD318" s="5"/>
      <c r="AE318" s="5"/>
    </row>
    <row r="319" ht="15.75" hidden="1" customHeight="1">
      <c r="A319" s="5"/>
      <c r="B319" s="5"/>
      <c r="C319" s="5"/>
      <c r="D319" s="5"/>
      <c r="E319" s="5"/>
      <c r="F319" s="5"/>
      <c r="G319" s="5"/>
      <c r="H319" s="5"/>
      <c r="I319" s="5"/>
      <c r="J319" s="5" t="s">
        <v>386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92"/>
      <c r="AC319" s="5"/>
      <c r="AD319" s="5"/>
      <c r="AE319" s="5"/>
    </row>
    <row r="320" ht="15.75" hidden="1" customHeight="1">
      <c r="A320" s="5"/>
      <c r="B320" s="5"/>
      <c r="C320" s="5"/>
      <c r="D320" s="5"/>
      <c r="E320" s="5"/>
      <c r="F320" s="5"/>
      <c r="G320" s="5"/>
      <c r="H320" s="5"/>
      <c r="I320" s="5"/>
      <c r="J320" s="5" t="s">
        <v>387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92"/>
      <c r="AC320" s="5"/>
      <c r="AD320" s="5"/>
      <c r="AE320" s="5"/>
    </row>
    <row r="321" ht="15.75" hidden="1" customHeight="1">
      <c r="A321" s="5"/>
      <c r="B321" s="5"/>
      <c r="C321" s="5"/>
      <c r="D321" s="5"/>
      <c r="E321" s="5"/>
      <c r="F321" s="5"/>
      <c r="G321" s="5"/>
      <c r="H321" s="5"/>
      <c r="I321" s="5"/>
      <c r="J321" s="5" t="s">
        <v>388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92"/>
      <c r="AC321" s="5"/>
      <c r="AD321" s="5"/>
      <c r="AE321" s="5"/>
    </row>
    <row r="322" ht="15.75" hidden="1" customHeight="1">
      <c r="A322" s="5"/>
      <c r="B322" s="5"/>
      <c r="C322" s="5"/>
      <c r="D322" s="5"/>
      <c r="E322" s="5"/>
      <c r="F322" s="5"/>
      <c r="G322" s="5"/>
      <c r="H322" s="5"/>
      <c r="I322" s="5"/>
      <c r="J322" s="5" t="s">
        <v>389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92"/>
      <c r="AC322" s="5"/>
      <c r="AD322" s="5"/>
      <c r="AE322" s="5"/>
    </row>
    <row r="323" ht="15.75" hidden="1" customHeight="1">
      <c r="A323" s="5"/>
      <c r="B323" s="5"/>
      <c r="C323" s="5"/>
      <c r="D323" s="5"/>
      <c r="E323" s="5"/>
      <c r="F323" s="5"/>
      <c r="G323" s="5"/>
      <c r="H323" s="5"/>
      <c r="I323" s="5"/>
      <c r="J323" s="5" t="s">
        <v>390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92"/>
      <c r="AC323" s="5"/>
      <c r="AD323" s="5"/>
      <c r="AE323" s="5"/>
    </row>
    <row r="324" ht="15.75" hidden="1" customHeight="1">
      <c r="A324" s="5"/>
      <c r="B324" s="5"/>
      <c r="C324" s="5"/>
      <c r="D324" s="5"/>
      <c r="E324" s="5"/>
      <c r="F324" s="5"/>
      <c r="G324" s="5"/>
      <c r="H324" s="5"/>
      <c r="I324" s="5"/>
      <c r="J324" s="5" t="s">
        <v>391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92"/>
      <c r="AC324" s="5"/>
      <c r="AD324" s="5"/>
      <c r="AE324" s="5"/>
    </row>
    <row r="325" ht="15.75" hidden="1" customHeight="1">
      <c r="A325" s="5"/>
      <c r="B325" s="5"/>
      <c r="C325" s="5"/>
      <c r="D325" s="5"/>
      <c r="E325" s="5"/>
      <c r="F325" s="5"/>
      <c r="G325" s="5"/>
      <c r="H325" s="5"/>
      <c r="I325" s="5"/>
      <c r="J325" s="5" t="s">
        <v>392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92"/>
      <c r="AC325" s="5"/>
      <c r="AD325" s="5"/>
      <c r="AE325" s="5"/>
    </row>
    <row r="326" ht="15.75" hidden="1" customHeight="1">
      <c r="A326" s="5"/>
      <c r="B326" s="5"/>
      <c r="C326" s="5"/>
      <c r="D326" s="5"/>
      <c r="E326" s="5"/>
      <c r="F326" s="5"/>
      <c r="G326" s="5"/>
      <c r="H326" s="5"/>
      <c r="I326" s="5"/>
      <c r="J326" s="5" t="s">
        <v>393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92"/>
      <c r="AC326" s="5"/>
      <c r="AD326" s="5"/>
      <c r="AE326" s="5"/>
    </row>
    <row r="327" ht="15.75" hidden="1" customHeight="1">
      <c r="A327" s="5"/>
      <c r="B327" s="5"/>
      <c r="C327" s="5"/>
      <c r="D327" s="5"/>
      <c r="E327" s="5"/>
      <c r="F327" s="5"/>
      <c r="G327" s="5"/>
      <c r="H327" s="5"/>
      <c r="I327" s="5"/>
      <c r="J327" s="5" t="s">
        <v>394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92"/>
      <c r="AC327" s="5"/>
      <c r="AD327" s="5"/>
      <c r="AE327" s="5"/>
    </row>
    <row r="328" ht="15.75" hidden="1" customHeight="1">
      <c r="A328" s="5"/>
      <c r="B328" s="5"/>
      <c r="C328" s="5"/>
      <c r="D328" s="5"/>
      <c r="E328" s="5"/>
      <c r="F328" s="5"/>
      <c r="G328" s="5"/>
      <c r="H328" s="5"/>
      <c r="I328" s="5"/>
      <c r="J328" s="5" t="s">
        <v>395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92"/>
      <c r="AC328" s="5"/>
      <c r="AD328" s="5"/>
      <c r="AE328" s="5"/>
    </row>
    <row r="329" ht="15.75" hidden="1" customHeight="1">
      <c r="A329" s="5"/>
      <c r="B329" s="5"/>
      <c r="C329" s="5"/>
      <c r="D329" s="5"/>
      <c r="E329" s="5"/>
      <c r="F329" s="5"/>
      <c r="G329" s="5"/>
      <c r="H329" s="5"/>
      <c r="I329" s="5"/>
      <c r="J329" s="5" t="s">
        <v>396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92"/>
      <c r="AC329" s="5"/>
      <c r="AD329" s="5"/>
      <c r="AE329" s="5"/>
    </row>
    <row r="330" ht="15.75" hidden="1" customHeight="1">
      <c r="A330" s="5"/>
      <c r="B330" s="5"/>
      <c r="C330" s="5"/>
      <c r="D330" s="5"/>
      <c r="E330" s="5"/>
      <c r="F330" s="5"/>
      <c r="G330" s="5"/>
      <c r="H330" s="5"/>
      <c r="I330" s="5"/>
      <c r="J330" s="5" t="s">
        <v>397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92"/>
      <c r="AC330" s="5"/>
      <c r="AD330" s="5"/>
      <c r="AE330" s="5"/>
    </row>
    <row r="331" ht="15.75" hidden="1" customHeight="1">
      <c r="A331" s="5"/>
      <c r="B331" s="5"/>
      <c r="C331" s="5"/>
      <c r="D331" s="5"/>
      <c r="E331" s="5"/>
      <c r="F331" s="5"/>
      <c r="G331" s="5"/>
      <c r="H331" s="5"/>
      <c r="I331" s="5"/>
      <c r="J331" s="5" t="s">
        <v>398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92"/>
      <c r="AC331" s="5"/>
      <c r="AD331" s="5"/>
      <c r="AE331" s="5"/>
    </row>
    <row r="332" ht="15.75" hidden="1" customHeight="1">
      <c r="A332" s="5"/>
      <c r="B332" s="5"/>
      <c r="C332" s="5"/>
      <c r="D332" s="5"/>
      <c r="E332" s="5"/>
      <c r="F332" s="5"/>
      <c r="G332" s="5"/>
      <c r="H332" s="5"/>
      <c r="I332" s="5"/>
      <c r="J332" s="5" t="s">
        <v>399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92"/>
      <c r="AC332" s="5"/>
      <c r="AD332" s="5"/>
      <c r="AE332" s="5"/>
    </row>
    <row r="333" ht="15.75" hidden="1" customHeight="1">
      <c r="A333" s="5"/>
      <c r="B333" s="5"/>
      <c r="C333" s="5"/>
      <c r="D333" s="5"/>
      <c r="E333" s="5"/>
      <c r="F333" s="5"/>
      <c r="G333" s="5"/>
      <c r="H333" s="5"/>
      <c r="I333" s="5"/>
      <c r="J333" s="5" t="s">
        <v>400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92"/>
      <c r="AC333" s="5"/>
      <c r="AD333" s="5"/>
      <c r="AE333" s="5"/>
    </row>
    <row r="334" ht="15.75" hidden="1" customHeight="1">
      <c r="A334" s="5"/>
      <c r="B334" s="5"/>
      <c r="C334" s="5"/>
      <c r="D334" s="5"/>
      <c r="E334" s="5"/>
      <c r="F334" s="5"/>
      <c r="G334" s="5"/>
      <c r="H334" s="5"/>
      <c r="I334" s="5"/>
      <c r="J334" s="5" t="s">
        <v>401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92"/>
      <c r="AC334" s="5"/>
      <c r="AD334" s="5"/>
      <c r="AE334" s="5"/>
    </row>
    <row r="335" ht="15.75" hidden="1" customHeight="1">
      <c r="A335" s="5"/>
      <c r="B335" s="5"/>
      <c r="C335" s="5"/>
      <c r="D335" s="5"/>
      <c r="E335" s="5"/>
      <c r="F335" s="5"/>
      <c r="G335" s="5"/>
      <c r="H335" s="5"/>
      <c r="I335" s="5"/>
      <c r="J335" s="5" t="s">
        <v>402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92"/>
      <c r="AC335" s="5"/>
      <c r="AD335" s="5"/>
      <c r="AE335" s="5"/>
    </row>
    <row r="336" ht="15.75" hidden="1" customHeight="1">
      <c r="A336" s="5"/>
      <c r="B336" s="5"/>
      <c r="C336" s="5"/>
      <c r="D336" s="5"/>
      <c r="E336" s="5"/>
      <c r="F336" s="5"/>
      <c r="G336" s="5"/>
      <c r="H336" s="5"/>
      <c r="I336" s="5"/>
      <c r="J336" s="5" t="s">
        <v>403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92"/>
      <c r="AC336" s="5"/>
      <c r="AD336" s="5"/>
      <c r="AE336" s="5"/>
    </row>
    <row r="337" ht="15.75" hidden="1" customHeight="1">
      <c r="A337" s="5"/>
      <c r="B337" s="5"/>
      <c r="C337" s="5"/>
      <c r="D337" s="5"/>
      <c r="E337" s="5"/>
      <c r="F337" s="5"/>
      <c r="G337" s="5"/>
      <c r="H337" s="5"/>
      <c r="I337" s="5"/>
      <c r="J337" s="5" t="s">
        <v>404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92"/>
      <c r="AC337" s="5"/>
      <c r="AD337" s="5"/>
      <c r="AE337" s="5"/>
    </row>
    <row r="338" ht="15.75" hidden="1" customHeight="1">
      <c r="A338" s="5"/>
      <c r="B338" s="5"/>
      <c r="C338" s="5"/>
      <c r="D338" s="5"/>
      <c r="E338" s="5"/>
      <c r="F338" s="5"/>
      <c r="G338" s="5"/>
      <c r="H338" s="5"/>
      <c r="I338" s="5"/>
      <c r="J338" s="5" t="s">
        <v>405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92"/>
      <c r="AC338" s="5"/>
      <c r="AD338" s="5"/>
      <c r="AE338" s="5"/>
    </row>
    <row r="339" ht="15.75" hidden="1" customHeight="1">
      <c r="A339" s="5"/>
      <c r="B339" s="5"/>
      <c r="C339" s="5"/>
      <c r="D339" s="5"/>
      <c r="E339" s="5"/>
      <c r="F339" s="5"/>
      <c r="G339" s="5"/>
      <c r="H339" s="5"/>
      <c r="I339" s="5"/>
      <c r="J339" s="5" t="s">
        <v>406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92"/>
      <c r="AC339" s="5"/>
      <c r="AD339" s="5"/>
      <c r="AE339" s="5"/>
    </row>
    <row r="340" ht="15.75" hidden="1" customHeight="1">
      <c r="A340" s="5"/>
      <c r="B340" s="5"/>
      <c r="C340" s="5"/>
      <c r="D340" s="5"/>
      <c r="E340" s="5"/>
      <c r="F340" s="5"/>
      <c r="G340" s="5"/>
      <c r="H340" s="5"/>
      <c r="I340" s="5"/>
      <c r="J340" s="5" t="s">
        <v>407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92"/>
      <c r="AC340" s="5"/>
      <c r="AD340" s="5"/>
      <c r="AE340" s="5"/>
    </row>
    <row r="341" ht="15.75" hidden="1" customHeight="1">
      <c r="A341" s="5"/>
      <c r="B341" s="5"/>
      <c r="C341" s="5"/>
      <c r="D341" s="5"/>
      <c r="E341" s="5"/>
      <c r="F341" s="5"/>
      <c r="G341" s="5"/>
      <c r="H341" s="5"/>
      <c r="I341" s="5"/>
      <c r="J341" s="5" t="s">
        <v>408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92"/>
      <c r="AC341" s="5"/>
      <c r="AD341" s="5"/>
      <c r="AE341" s="5"/>
    </row>
    <row r="342" ht="15.75" hidden="1" customHeight="1">
      <c r="A342" s="5"/>
      <c r="B342" s="5"/>
      <c r="C342" s="5"/>
      <c r="D342" s="5"/>
      <c r="E342" s="5"/>
      <c r="F342" s="5"/>
      <c r="G342" s="5"/>
      <c r="H342" s="5"/>
      <c r="I342" s="5"/>
      <c r="J342" s="5" t="s">
        <v>409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92"/>
      <c r="AC342" s="5"/>
      <c r="AD342" s="5"/>
      <c r="AE342" s="5"/>
    </row>
    <row r="343" ht="15.75" hidden="1" customHeight="1">
      <c r="A343" s="5"/>
      <c r="B343" s="5"/>
      <c r="C343" s="5"/>
      <c r="D343" s="5"/>
      <c r="E343" s="5"/>
      <c r="F343" s="5"/>
      <c r="G343" s="5"/>
      <c r="H343" s="5"/>
      <c r="I343" s="5"/>
      <c r="J343" s="5" t="s">
        <v>410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92"/>
      <c r="AC343" s="5"/>
      <c r="AD343" s="5"/>
      <c r="AE343" s="5"/>
    </row>
    <row r="344" ht="15.75" hidden="1" customHeight="1">
      <c r="A344" s="5"/>
      <c r="B344" s="5"/>
      <c r="C344" s="5"/>
      <c r="D344" s="5"/>
      <c r="E344" s="5"/>
      <c r="F344" s="5"/>
      <c r="G344" s="5"/>
      <c r="H344" s="5"/>
      <c r="I344" s="5"/>
      <c r="J344" s="5" t="s">
        <v>411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92"/>
      <c r="AC344" s="5"/>
      <c r="AD344" s="5"/>
      <c r="AE344" s="5"/>
    </row>
    <row r="345" ht="15.75" hidden="1" customHeight="1">
      <c r="A345" s="5"/>
      <c r="B345" s="5"/>
      <c r="C345" s="5"/>
      <c r="D345" s="5"/>
      <c r="E345" s="5"/>
      <c r="F345" s="5"/>
      <c r="G345" s="5"/>
      <c r="H345" s="5"/>
      <c r="I345" s="5"/>
      <c r="J345" s="5" t="s">
        <v>412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92"/>
      <c r="AC345" s="5"/>
      <c r="AD345" s="5"/>
      <c r="AE345" s="5"/>
    </row>
    <row r="346" ht="15.75" hidden="1" customHeight="1">
      <c r="A346" s="5"/>
      <c r="B346" s="5"/>
      <c r="C346" s="5"/>
      <c r="D346" s="5"/>
      <c r="E346" s="5"/>
      <c r="F346" s="5"/>
      <c r="G346" s="5"/>
      <c r="H346" s="5"/>
      <c r="I346" s="5"/>
      <c r="J346" s="5" t="s">
        <v>413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92"/>
      <c r="AC346" s="5"/>
      <c r="AD346" s="5"/>
      <c r="AE346" s="5"/>
    </row>
    <row r="347" ht="15.75" hidden="1" customHeight="1">
      <c r="A347" s="5"/>
      <c r="B347" s="5"/>
      <c r="C347" s="5"/>
      <c r="D347" s="5"/>
      <c r="E347" s="5"/>
      <c r="F347" s="5"/>
      <c r="G347" s="5"/>
      <c r="H347" s="5"/>
      <c r="I347" s="5"/>
      <c r="J347" s="5" t="s">
        <v>414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92"/>
      <c r="AC347" s="5"/>
      <c r="AD347" s="5"/>
      <c r="AE347" s="5"/>
    </row>
    <row r="348" ht="15.75" hidden="1" customHeight="1">
      <c r="A348" s="5"/>
      <c r="B348" s="5"/>
      <c r="C348" s="5"/>
      <c r="D348" s="5"/>
      <c r="E348" s="5"/>
      <c r="F348" s="5"/>
      <c r="G348" s="5"/>
      <c r="H348" s="5"/>
      <c r="I348" s="5"/>
      <c r="J348" s="5" t="s">
        <v>415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92"/>
      <c r="AC348" s="5"/>
      <c r="AD348" s="5"/>
      <c r="AE348" s="5"/>
    </row>
    <row r="349" ht="15.75" hidden="1" customHeight="1">
      <c r="A349" s="5"/>
      <c r="B349" s="5"/>
      <c r="C349" s="5"/>
      <c r="D349" s="5"/>
      <c r="E349" s="5"/>
      <c r="F349" s="5"/>
      <c r="G349" s="5"/>
      <c r="H349" s="5"/>
      <c r="I349" s="5"/>
      <c r="J349" s="5" t="s">
        <v>416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92"/>
      <c r="AC349" s="5"/>
      <c r="AD349" s="5"/>
      <c r="AE349" s="5"/>
    </row>
    <row r="350" ht="15.75" hidden="1" customHeight="1">
      <c r="A350" s="5"/>
      <c r="B350" s="5"/>
      <c r="C350" s="5"/>
      <c r="D350" s="5"/>
      <c r="E350" s="5"/>
      <c r="F350" s="5"/>
      <c r="G350" s="5"/>
      <c r="H350" s="5"/>
      <c r="I350" s="5"/>
      <c r="J350" s="5" t="s">
        <v>417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92"/>
      <c r="AC350" s="5"/>
      <c r="AD350" s="5"/>
      <c r="AE350" s="5"/>
    </row>
    <row r="351" ht="15.75" hidden="1" customHeight="1">
      <c r="A351" s="5"/>
      <c r="B351" s="5"/>
      <c r="C351" s="5"/>
      <c r="D351" s="5"/>
      <c r="E351" s="5"/>
      <c r="F351" s="5"/>
      <c r="G351" s="5"/>
      <c r="H351" s="5"/>
      <c r="I351" s="5"/>
      <c r="J351" s="5" t="s">
        <v>418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92"/>
      <c r="AC351" s="5"/>
      <c r="AD351" s="5"/>
      <c r="AE351" s="5"/>
    </row>
    <row r="352" ht="15.75" hidden="1" customHeight="1">
      <c r="A352" s="5"/>
      <c r="B352" s="5"/>
      <c r="C352" s="5"/>
      <c r="D352" s="5"/>
      <c r="E352" s="5"/>
      <c r="F352" s="5"/>
      <c r="G352" s="5"/>
      <c r="H352" s="5"/>
      <c r="I352" s="5"/>
      <c r="J352" s="5" t="s">
        <v>419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92"/>
      <c r="AC352" s="5"/>
      <c r="AD352" s="5"/>
      <c r="AE352" s="5"/>
    </row>
    <row r="353" ht="15.75" hidden="1" customHeight="1">
      <c r="A353" s="5"/>
      <c r="B353" s="5"/>
      <c r="C353" s="5"/>
      <c r="D353" s="5"/>
      <c r="E353" s="5"/>
      <c r="F353" s="5"/>
      <c r="G353" s="5"/>
      <c r="H353" s="5"/>
      <c r="I353" s="5"/>
      <c r="J353" s="5" t="s">
        <v>420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92"/>
      <c r="AC353" s="5"/>
      <c r="AD353" s="5"/>
      <c r="AE353" s="5"/>
    </row>
    <row r="354" ht="15.75" hidden="1" customHeight="1">
      <c r="A354" s="5"/>
      <c r="B354" s="5"/>
      <c r="C354" s="5"/>
      <c r="D354" s="5"/>
      <c r="E354" s="5"/>
      <c r="F354" s="5"/>
      <c r="G354" s="5"/>
      <c r="H354" s="5"/>
      <c r="I354" s="5"/>
      <c r="J354" s="5" t="s">
        <v>421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92"/>
      <c r="AC354" s="5"/>
      <c r="AD354" s="5"/>
      <c r="AE354" s="5"/>
    </row>
    <row r="355" ht="15.75" hidden="1" customHeight="1">
      <c r="A355" s="5"/>
      <c r="B355" s="5"/>
      <c r="C355" s="5"/>
      <c r="D355" s="5"/>
      <c r="E355" s="5"/>
      <c r="F355" s="5"/>
      <c r="G355" s="5"/>
      <c r="H355" s="5"/>
      <c r="I355" s="5"/>
      <c r="J355" s="5" t="s">
        <v>422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92"/>
      <c r="AC355" s="5"/>
      <c r="AD355" s="5"/>
      <c r="AE355" s="5"/>
    </row>
    <row r="356" ht="15.75" hidden="1" customHeight="1">
      <c r="A356" s="5"/>
      <c r="B356" s="5"/>
      <c r="C356" s="5"/>
      <c r="D356" s="5"/>
      <c r="E356" s="5"/>
      <c r="F356" s="5"/>
      <c r="G356" s="5"/>
      <c r="H356" s="5"/>
      <c r="I356" s="5"/>
      <c r="J356" s="5" t="s">
        <v>423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92"/>
      <c r="AC356" s="5"/>
      <c r="AD356" s="5"/>
      <c r="AE356" s="5"/>
    </row>
    <row r="357" ht="15.75" hidden="1" customHeight="1">
      <c r="A357" s="5"/>
      <c r="B357" s="5"/>
      <c r="C357" s="5"/>
      <c r="D357" s="5"/>
      <c r="E357" s="5"/>
      <c r="F357" s="5"/>
      <c r="G357" s="5"/>
      <c r="H357" s="5"/>
      <c r="I357" s="5"/>
      <c r="J357" s="5" t="s">
        <v>424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92"/>
      <c r="AC357" s="5"/>
      <c r="AD357" s="5"/>
      <c r="AE357" s="5"/>
    </row>
    <row r="358" ht="15.75" hidden="1" customHeight="1">
      <c r="A358" s="5"/>
      <c r="B358" s="5"/>
      <c r="C358" s="5"/>
      <c r="D358" s="5"/>
      <c r="E358" s="5"/>
      <c r="F358" s="5"/>
      <c r="G358" s="5"/>
      <c r="H358" s="5"/>
      <c r="I358" s="5"/>
      <c r="J358" s="5" t="s">
        <v>425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92"/>
      <c r="AC358" s="5"/>
      <c r="AD358" s="5"/>
      <c r="AE358" s="5"/>
    </row>
    <row r="359" ht="15.75" hidden="1" customHeight="1">
      <c r="A359" s="5"/>
      <c r="B359" s="5"/>
      <c r="C359" s="5"/>
      <c r="D359" s="5"/>
      <c r="E359" s="5"/>
      <c r="F359" s="5"/>
      <c r="G359" s="5"/>
      <c r="H359" s="5"/>
      <c r="I359" s="5"/>
      <c r="J359" s="5" t="s">
        <v>426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92"/>
      <c r="AC359" s="5"/>
      <c r="AD359" s="5"/>
      <c r="AE359" s="5"/>
    </row>
    <row r="360" ht="15.75" hidden="1" customHeight="1">
      <c r="A360" s="5"/>
      <c r="B360" s="5"/>
      <c r="C360" s="5"/>
      <c r="D360" s="5"/>
      <c r="E360" s="5"/>
      <c r="F360" s="5"/>
      <c r="G360" s="5"/>
      <c r="H360" s="5"/>
      <c r="I360" s="5"/>
      <c r="J360" s="5" t="s">
        <v>427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92"/>
      <c r="AC360" s="5"/>
      <c r="AD360" s="5"/>
      <c r="AE360" s="5"/>
    </row>
    <row r="361" ht="15.75" hidden="1" customHeight="1">
      <c r="A361" s="5"/>
      <c r="B361" s="5"/>
      <c r="C361" s="5"/>
      <c r="D361" s="5"/>
      <c r="E361" s="5"/>
      <c r="F361" s="5"/>
      <c r="G361" s="5"/>
      <c r="H361" s="5"/>
      <c r="I361" s="5"/>
      <c r="J361" s="5" t="s">
        <v>428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92"/>
      <c r="AC361" s="5"/>
      <c r="AD361" s="5"/>
      <c r="AE361" s="5"/>
    </row>
    <row r="362" ht="15.75" hidden="1" customHeight="1">
      <c r="A362" s="5"/>
      <c r="B362" s="5"/>
      <c r="C362" s="5"/>
      <c r="D362" s="5"/>
      <c r="E362" s="5"/>
      <c r="F362" s="5"/>
      <c r="G362" s="5"/>
      <c r="H362" s="5"/>
      <c r="I362" s="5"/>
      <c r="J362" s="5" t="s">
        <v>429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92"/>
      <c r="AC362" s="5"/>
      <c r="AD362" s="5"/>
      <c r="AE362" s="5"/>
    </row>
    <row r="363" ht="15.75" hidden="1" customHeight="1">
      <c r="A363" s="5"/>
      <c r="B363" s="5"/>
      <c r="C363" s="5"/>
      <c r="D363" s="5"/>
      <c r="E363" s="5"/>
      <c r="F363" s="5"/>
      <c r="G363" s="5"/>
      <c r="H363" s="5"/>
      <c r="I363" s="5"/>
      <c r="J363" s="5" t="s">
        <v>430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92"/>
      <c r="AC363" s="5"/>
      <c r="AD363" s="5"/>
      <c r="AE363" s="5"/>
    </row>
    <row r="364" ht="15.75" hidden="1" customHeight="1">
      <c r="A364" s="5"/>
      <c r="B364" s="5"/>
      <c r="C364" s="5"/>
      <c r="D364" s="5"/>
      <c r="E364" s="5"/>
      <c r="F364" s="5"/>
      <c r="G364" s="5"/>
      <c r="H364" s="5"/>
      <c r="I364" s="5"/>
      <c r="J364" s="5" t="s">
        <v>431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92"/>
      <c r="AC364" s="5"/>
      <c r="AD364" s="5"/>
      <c r="AE364" s="5"/>
    </row>
    <row r="365" ht="15.75" hidden="1" customHeight="1">
      <c r="A365" s="5"/>
      <c r="B365" s="5"/>
      <c r="C365" s="5"/>
      <c r="D365" s="5"/>
      <c r="E365" s="5"/>
      <c r="F365" s="5"/>
      <c r="G365" s="5"/>
      <c r="H365" s="5"/>
      <c r="I365" s="5"/>
      <c r="J365" s="5" t="s">
        <v>432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92"/>
      <c r="AC365" s="5"/>
      <c r="AD365" s="5"/>
      <c r="AE365" s="5"/>
    </row>
    <row r="366" ht="15.75" hidden="1" customHeight="1">
      <c r="A366" s="5"/>
      <c r="B366" s="5"/>
      <c r="C366" s="5"/>
      <c r="D366" s="5"/>
      <c r="E366" s="5"/>
      <c r="F366" s="5"/>
      <c r="G366" s="5"/>
      <c r="H366" s="5"/>
      <c r="I366" s="5"/>
      <c r="J366" s="5" t="s">
        <v>433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92"/>
      <c r="AC366" s="5"/>
      <c r="AD366" s="5"/>
      <c r="AE366" s="5"/>
    </row>
    <row r="367" ht="15.75" hidden="1" customHeight="1">
      <c r="A367" s="5"/>
      <c r="B367" s="5"/>
      <c r="C367" s="5"/>
      <c r="D367" s="5"/>
      <c r="E367" s="5"/>
      <c r="F367" s="5"/>
      <c r="G367" s="5"/>
      <c r="H367" s="5"/>
      <c r="I367" s="5"/>
      <c r="J367" s="5" t="s">
        <v>434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92"/>
      <c r="AC367" s="5"/>
      <c r="AD367" s="5"/>
      <c r="AE367" s="5"/>
    </row>
    <row r="368" ht="15.75" hidden="1" customHeight="1">
      <c r="A368" s="5"/>
      <c r="B368" s="5"/>
      <c r="C368" s="5"/>
      <c r="D368" s="5"/>
      <c r="E368" s="5"/>
      <c r="F368" s="5"/>
      <c r="G368" s="5"/>
      <c r="H368" s="5"/>
      <c r="I368" s="5"/>
      <c r="J368" s="5" t="s">
        <v>435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92"/>
      <c r="AC368" s="5"/>
      <c r="AD368" s="5"/>
      <c r="AE368" s="5"/>
    </row>
    <row r="369" ht="15.75" hidden="1" customHeight="1">
      <c r="A369" s="5"/>
      <c r="B369" s="5"/>
      <c r="C369" s="5"/>
      <c r="D369" s="5"/>
      <c r="E369" s="5"/>
      <c r="F369" s="5"/>
      <c r="G369" s="5"/>
      <c r="H369" s="5"/>
      <c r="I369" s="5"/>
      <c r="J369" s="5" t="s">
        <v>436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92"/>
      <c r="AC369" s="5"/>
      <c r="AD369" s="5"/>
      <c r="AE369" s="5"/>
    </row>
    <row r="370" ht="15.75" hidden="1" customHeight="1">
      <c r="A370" s="5"/>
      <c r="B370" s="5"/>
      <c r="C370" s="5"/>
      <c r="D370" s="5"/>
      <c r="E370" s="5"/>
      <c r="F370" s="5"/>
      <c r="G370" s="5"/>
      <c r="H370" s="5"/>
      <c r="I370" s="5"/>
      <c r="J370" s="5" t="s">
        <v>437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92"/>
      <c r="AC370" s="5"/>
      <c r="AD370" s="5"/>
      <c r="AE370" s="5"/>
    </row>
    <row r="371" ht="15.75" hidden="1" customHeight="1">
      <c r="A371" s="5"/>
      <c r="B371" s="5"/>
      <c r="C371" s="5"/>
      <c r="D371" s="5"/>
      <c r="E371" s="5"/>
      <c r="F371" s="5"/>
      <c r="G371" s="5"/>
      <c r="H371" s="5"/>
      <c r="I371" s="5"/>
      <c r="J371" s="5" t="s">
        <v>438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92"/>
      <c r="AC371" s="5"/>
      <c r="AD371" s="5"/>
      <c r="AE371" s="5"/>
    </row>
    <row r="372" ht="15.75" hidden="1" customHeight="1">
      <c r="A372" s="5"/>
      <c r="B372" s="5"/>
      <c r="C372" s="5"/>
      <c r="D372" s="5"/>
      <c r="E372" s="5"/>
      <c r="F372" s="5"/>
      <c r="G372" s="5"/>
      <c r="H372" s="5"/>
      <c r="I372" s="5"/>
      <c r="J372" s="5" t="s">
        <v>439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92"/>
      <c r="AC372" s="5"/>
      <c r="AD372" s="5"/>
      <c r="AE372" s="5"/>
    </row>
    <row r="373" ht="15.75" hidden="1" customHeight="1">
      <c r="A373" s="5"/>
      <c r="B373" s="5"/>
      <c r="C373" s="5"/>
      <c r="D373" s="5"/>
      <c r="E373" s="5"/>
      <c r="F373" s="5"/>
      <c r="G373" s="5"/>
      <c r="H373" s="5"/>
      <c r="I373" s="5"/>
      <c r="J373" s="5" t="s">
        <v>440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92"/>
      <c r="AC373" s="5"/>
      <c r="AD373" s="5"/>
      <c r="AE373" s="5"/>
    </row>
    <row r="374" ht="15.75" hidden="1" customHeight="1">
      <c r="A374" s="5"/>
      <c r="B374" s="5"/>
      <c r="C374" s="5"/>
      <c r="D374" s="5"/>
      <c r="E374" s="5"/>
      <c r="F374" s="5"/>
      <c r="G374" s="5"/>
      <c r="H374" s="5"/>
      <c r="I374" s="5"/>
      <c r="J374" s="5" t="s">
        <v>441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92"/>
      <c r="AC374" s="5"/>
      <c r="AD374" s="5"/>
      <c r="AE374" s="5"/>
    </row>
    <row r="375" ht="15.75" hidden="1" customHeight="1">
      <c r="A375" s="5"/>
      <c r="B375" s="5"/>
      <c r="C375" s="5"/>
      <c r="D375" s="5"/>
      <c r="E375" s="5"/>
      <c r="F375" s="5"/>
      <c r="G375" s="5"/>
      <c r="H375" s="5"/>
      <c r="I375" s="5"/>
      <c r="J375" s="5" t="s">
        <v>442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92"/>
      <c r="AC375" s="5"/>
      <c r="AD375" s="5"/>
      <c r="AE375" s="5"/>
    </row>
    <row r="376" ht="15.75" hidden="1" customHeight="1">
      <c r="A376" s="5"/>
      <c r="B376" s="5"/>
      <c r="C376" s="5"/>
      <c r="D376" s="5"/>
      <c r="E376" s="5"/>
      <c r="F376" s="5"/>
      <c r="G376" s="5"/>
      <c r="H376" s="5"/>
      <c r="I376" s="5"/>
      <c r="J376" s="5" t="s">
        <v>443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92"/>
      <c r="AC376" s="5"/>
      <c r="AD376" s="5"/>
      <c r="AE376" s="5"/>
    </row>
    <row r="377" ht="15.75" hidden="1" customHeight="1">
      <c r="A377" s="5"/>
      <c r="B377" s="5"/>
      <c r="C377" s="5"/>
      <c r="D377" s="5"/>
      <c r="E377" s="5"/>
      <c r="F377" s="5"/>
      <c r="G377" s="5"/>
      <c r="H377" s="5"/>
      <c r="I377" s="5"/>
      <c r="J377" s="5" t="s">
        <v>444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92"/>
      <c r="AC377" s="5"/>
      <c r="AD377" s="5"/>
      <c r="AE377" s="5"/>
    </row>
    <row r="378" ht="15.75" hidden="1" customHeight="1">
      <c r="A378" s="5"/>
      <c r="B378" s="5"/>
      <c r="C378" s="5"/>
      <c r="D378" s="5"/>
      <c r="E378" s="5"/>
      <c r="F378" s="5"/>
      <c r="G378" s="5"/>
      <c r="H378" s="5"/>
      <c r="I378" s="5"/>
      <c r="J378" s="5" t="s">
        <v>445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92"/>
      <c r="AC378" s="5"/>
      <c r="AD378" s="5"/>
      <c r="AE378" s="5"/>
    </row>
    <row r="379" ht="15.75" hidden="1" customHeight="1">
      <c r="A379" s="5"/>
      <c r="B379" s="5"/>
      <c r="C379" s="5"/>
      <c r="D379" s="5"/>
      <c r="E379" s="5"/>
      <c r="F379" s="5"/>
      <c r="G379" s="5"/>
      <c r="H379" s="5"/>
      <c r="I379" s="5"/>
      <c r="J379" s="5" t="s">
        <v>446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92"/>
      <c r="AC379" s="5"/>
      <c r="AD379" s="5"/>
      <c r="AE379" s="5"/>
    </row>
    <row r="380" ht="15.75" hidden="1" customHeight="1">
      <c r="A380" s="5"/>
      <c r="B380" s="5"/>
      <c r="C380" s="5"/>
      <c r="D380" s="5"/>
      <c r="E380" s="5"/>
      <c r="F380" s="5"/>
      <c r="G380" s="5"/>
      <c r="H380" s="5"/>
      <c r="I380" s="5"/>
      <c r="J380" s="5" t="s">
        <v>447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92"/>
      <c r="AC380" s="5"/>
      <c r="AD380" s="5"/>
      <c r="AE380" s="5"/>
    </row>
    <row r="381" ht="15.75" hidden="1" customHeight="1">
      <c r="A381" s="5"/>
      <c r="B381" s="5"/>
      <c r="C381" s="5"/>
      <c r="D381" s="5"/>
      <c r="E381" s="5"/>
      <c r="F381" s="5"/>
      <c r="G381" s="5"/>
      <c r="H381" s="5"/>
      <c r="I381" s="5"/>
      <c r="J381" s="5" t="s">
        <v>448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92"/>
      <c r="AC381" s="5"/>
      <c r="AD381" s="5"/>
      <c r="AE381" s="5"/>
    </row>
    <row r="382" ht="15.75" hidden="1" customHeight="1">
      <c r="A382" s="5"/>
      <c r="B382" s="5"/>
      <c r="C382" s="5"/>
      <c r="D382" s="5"/>
      <c r="E382" s="5"/>
      <c r="F382" s="5"/>
      <c r="G382" s="5"/>
      <c r="H382" s="5"/>
      <c r="I382" s="5"/>
      <c r="J382" s="5" t="s">
        <v>449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92"/>
      <c r="AC382" s="5"/>
      <c r="AD382" s="5"/>
      <c r="AE382" s="5"/>
    </row>
    <row r="383" ht="15.75" hidden="1" customHeight="1">
      <c r="A383" s="5"/>
      <c r="B383" s="5"/>
      <c r="C383" s="5"/>
      <c r="D383" s="5"/>
      <c r="E383" s="5"/>
      <c r="F383" s="5"/>
      <c r="G383" s="5"/>
      <c r="H383" s="5"/>
      <c r="I383" s="5"/>
      <c r="J383" s="5" t="s">
        <v>450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92"/>
      <c r="AC383" s="5"/>
      <c r="AD383" s="5"/>
      <c r="AE383" s="5"/>
    </row>
    <row r="384" ht="15.75" hidden="1" customHeight="1">
      <c r="A384" s="5"/>
      <c r="B384" s="5"/>
      <c r="C384" s="5"/>
      <c r="D384" s="5"/>
      <c r="E384" s="5"/>
      <c r="F384" s="5"/>
      <c r="G384" s="5"/>
      <c r="H384" s="5"/>
      <c r="I384" s="5"/>
      <c r="J384" s="5" t="s">
        <v>451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92"/>
      <c r="AC384" s="5"/>
      <c r="AD384" s="5"/>
      <c r="AE384" s="5"/>
    </row>
    <row r="385" ht="15.75" hidden="1" customHeight="1">
      <c r="A385" s="5"/>
      <c r="B385" s="5"/>
      <c r="C385" s="5"/>
      <c r="D385" s="5"/>
      <c r="E385" s="5"/>
      <c r="F385" s="5"/>
      <c r="G385" s="5"/>
      <c r="H385" s="5"/>
      <c r="I385" s="5"/>
      <c r="J385" s="5" t="s">
        <v>452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92"/>
      <c r="AC385" s="5"/>
      <c r="AD385" s="5"/>
      <c r="AE385" s="5"/>
    </row>
    <row r="386" ht="15.75" hidden="1" customHeight="1">
      <c r="A386" s="5"/>
      <c r="B386" s="5"/>
      <c r="C386" s="5"/>
      <c r="D386" s="5"/>
      <c r="E386" s="5"/>
      <c r="F386" s="5"/>
      <c r="G386" s="5"/>
      <c r="H386" s="5"/>
      <c r="I386" s="5"/>
      <c r="J386" s="5" t="s">
        <v>453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92"/>
      <c r="AC386" s="5"/>
      <c r="AD386" s="5"/>
      <c r="AE386" s="5"/>
    </row>
    <row r="387" ht="15.75" hidden="1" customHeight="1">
      <c r="A387" s="5"/>
      <c r="B387" s="5"/>
      <c r="C387" s="5"/>
      <c r="D387" s="5"/>
      <c r="E387" s="5"/>
      <c r="F387" s="5"/>
      <c r="G387" s="5"/>
      <c r="H387" s="5"/>
      <c r="I387" s="5"/>
      <c r="J387" s="5" t="s">
        <v>454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92"/>
      <c r="AC387" s="5"/>
      <c r="AD387" s="5"/>
      <c r="AE387" s="5"/>
    </row>
    <row r="388" ht="15.75" hidden="1" customHeight="1">
      <c r="A388" s="5"/>
      <c r="B388" s="5"/>
      <c r="C388" s="5"/>
      <c r="D388" s="5"/>
      <c r="E388" s="5"/>
      <c r="F388" s="5"/>
      <c r="G388" s="5"/>
      <c r="H388" s="5"/>
      <c r="I388" s="5"/>
      <c r="J388" s="5" t="s">
        <v>455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92"/>
      <c r="AC388" s="5"/>
      <c r="AD388" s="5"/>
      <c r="AE388" s="5"/>
    </row>
    <row r="389" ht="15.75" hidden="1" customHeight="1">
      <c r="A389" s="5"/>
      <c r="B389" s="5"/>
      <c r="C389" s="5"/>
      <c r="D389" s="5"/>
      <c r="E389" s="5"/>
      <c r="F389" s="5"/>
      <c r="G389" s="5"/>
      <c r="H389" s="5"/>
      <c r="I389" s="5"/>
      <c r="J389" s="5" t="s">
        <v>456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92"/>
      <c r="AC389" s="5"/>
      <c r="AD389" s="5"/>
      <c r="AE389" s="5"/>
    </row>
    <row r="390" ht="15.75" hidden="1" customHeight="1">
      <c r="A390" s="5"/>
      <c r="B390" s="5"/>
      <c r="C390" s="5"/>
      <c r="D390" s="5"/>
      <c r="E390" s="5"/>
      <c r="F390" s="5"/>
      <c r="G390" s="5"/>
      <c r="H390" s="5"/>
      <c r="I390" s="5"/>
      <c r="J390" s="5" t="s">
        <v>457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92"/>
      <c r="AC390" s="5"/>
      <c r="AD390" s="5"/>
      <c r="AE390" s="5"/>
    </row>
    <row r="391" ht="15.75" hidden="1" customHeight="1">
      <c r="A391" s="5"/>
      <c r="B391" s="5"/>
      <c r="C391" s="5"/>
      <c r="D391" s="5"/>
      <c r="E391" s="5"/>
      <c r="F391" s="5"/>
      <c r="G391" s="5"/>
      <c r="H391" s="5"/>
      <c r="I391" s="5"/>
      <c r="J391" s="5" t="s">
        <v>458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92"/>
      <c r="AC391" s="5"/>
      <c r="AD391" s="5"/>
      <c r="AE391" s="5"/>
    </row>
    <row r="392" ht="15.75" hidden="1" customHeight="1">
      <c r="A392" s="5"/>
      <c r="B392" s="5"/>
      <c r="C392" s="5"/>
      <c r="D392" s="5"/>
      <c r="E392" s="5"/>
      <c r="F392" s="5"/>
      <c r="G392" s="5"/>
      <c r="H392" s="5"/>
      <c r="I392" s="5"/>
      <c r="J392" s="5" t="s">
        <v>459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92"/>
      <c r="AC392" s="5"/>
      <c r="AD392" s="5"/>
      <c r="AE392" s="5"/>
    </row>
    <row r="393" ht="15.75" hidden="1" customHeight="1">
      <c r="A393" s="5"/>
      <c r="B393" s="5"/>
      <c r="C393" s="5"/>
      <c r="D393" s="5"/>
      <c r="E393" s="5"/>
      <c r="F393" s="5"/>
      <c r="G393" s="5"/>
      <c r="H393" s="5"/>
      <c r="I393" s="5"/>
      <c r="J393" s="91" t="s">
        <v>460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92"/>
      <c r="AC393" s="5"/>
      <c r="AD393" s="5"/>
      <c r="AE393" s="5"/>
    </row>
    <row r="394" ht="15.75" hidden="1" customHeight="1">
      <c r="A394" s="5"/>
      <c r="B394" s="5"/>
      <c r="C394" s="5"/>
      <c r="D394" s="5"/>
      <c r="E394" s="5"/>
      <c r="F394" s="5"/>
      <c r="G394" s="5"/>
      <c r="H394" s="5"/>
      <c r="I394" s="5"/>
      <c r="J394" s="5" t="s">
        <v>461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92"/>
      <c r="AC394" s="5"/>
      <c r="AD394" s="5"/>
      <c r="AE394" s="5"/>
    </row>
    <row r="395" ht="15.75" hidden="1" customHeight="1">
      <c r="A395" s="5"/>
      <c r="B395" s="5"/>
      <c r="C395" s="5"/>
      <c r="D395" s="5"/>
      <c r="E395" s="5"/>
      <c r="F395" s="5"/>
      <c r="G395" s="5"/>
      <c r="H395" s="5"/>
      <c r="I395" s="5"/>
      <c r="J395" s="5" t="s">
        <v>462</v>
      </c>
      <c r="K395" s="5"/>
      <c r="L395" s="5"/>
      <c r="M395" s="5"/>
      <c r="N395" s="5"/>
      <c r="AB395" s="79"/>
    </row>
    <row r="396" ht="15.75" hidden="1" customHeight="1">
      <c r="A396" s="5"/>
      <c r="B396" s="5"/>
      <c r="C396" s="5"/>
      <c r="D396" s="5"/>
      <c r="E396" s="5"/>
      <c r="F396" s="5"/>
      <c r="G396" s="5"/>
      <c r="H396" s="5"/>
      <c r="I396" s="5"/>
      <c r="J396" s="5" t="s">
        <v>463</v>
      </c>
      <c r="K396" s="5"/>
      <c r="L396" s="5"/>
      <c r="M396" s="5"/>
      <c r="N396" s="5"/>
      <c r="AB396" s="79"/>
    </row>
    <row r="397" ht="15.75" hidden="1" customHeight="1">
      <c r="A397" s="5"/>
      <c r="B397" s="5"/>
      <c r="C397" s="5"/>
      <c r="D397" s="5"/>
      <c r="E397" s="5"/>
      <c r="F397" s="5"/>
      <c r="G397" s="5"/>
      <c r="H397" s="5"/>
      <c r="I397" s="5"/>
      <c r="J397" s="5" t="s">
        <v>464</v>
      </c>
      <c r="K397" s="5"/>
      <c r="L397" s="5"/>
      <c r="M397" s="5"/>
      <c r="N397" s="5"/>
      <c r="AB397" s="79"/>
    </row>
    <row r="398" ht="15.75" hidden="1" customHeight="1">
      <c r="A398" s="5"/>
      <c r="B398" s="5"/>
      <c r="C398" s="5"/>
      <c r="D398" s="5"/>
      <c r="E398" s="5"/>
      <c r="F398" s="5"/>
      <c r="G398" s="5"/>
      <c r="H398" s="5"/>
      <c r="I398" s="5"/>
      <c r="J398" s="5" t="s">
        <v>465</v>
      </c>
      <c r="K398" s="5"/>
      <c r="L398" s="5"/>
      <c r="M398" s="5"/>
      <c r="N398" s="5"/>
      <c r="AB398" s="79"/>
    </row>
    <row r="399" ht="15.75" hidden="1" customHeight="1">
      <c r="A399" s="5"/>
      <c r="B399" s="5"/>
      <c r="C399" s="5"/>
      <c r="D399" s="5"/>
      <c r="E399" s="5"/>
      <c r="F399" s="5"/>
      <c r="G399" s="5"/>
      <c r="H399" s="5"/>
      <c r="I399" s="5"/>
      <c r="J399" s="5" t="s">
        <v>466</v>
      </c>
      <c r="K399" s="5"/>
      <c r="L399" s="5"/>
      <c r="M399" s="5"/>
      <c r="N399" s="5"/>
      <c r="AB399" s="79"/>
    </row>
    <row r="400" ht="15.75" hidden="1" customHeight="1">
      <c r="A400" s="5"/>
      <c r="B400" s="5"/>
      <c r="C400" s="5"/>
      <c r="D400" s="5"/>
      <c r="E400" s="5"/>
      <c r="F400" s="5"/>
      <c r="G400" s="5"/>
      <c r="H400" s="5"/>
      <c r="I400" s="5"/>
      <c r="J400" s="5" t="s">
        <v>467</v>
      </c>
      <c r="K400" s="5"/>
      <c r="L400" s="5"/>
      <c r="M400" s="5"/>
      <c r="N400" s="5"/>
      <c r="AB400" s="79"/>
    </row>
    <row r="401" ht="15.75" hidden="1" customHeight="1">
      <c r="A401" s="5"/>
      <c r="B401" s="5"/>
      <c r="C401" s="5"/>
      <c r="D401" s="5"/>
      <c r="E401" s="5"/>
      <c r="F401" s="5"/>
      <c r="G401" s="5"/>
      <c r="H401" s="5"/>
      <c r="I401" s="5"/>
      <c r="J401" s="5" t="s">
        <v>468</v>
      </c>
      <c r="K401" s="5"/>
      <c r="L401" s="5"/>
      <c r="M401" s="5"/>
      <c r="N401" s="5"/>
      <c r="AB401" s="79"/>
    </row>
    <row r="402" ht="15.75" hidden="1" customHeight="1">
      <c r="A402" s="5"/>
      <c r="B402" s="5"/>
      <c r="C402" s="5"/>
      <c r="D402" s="5"/>
      <c r="E402" s="5"/>
      <c r="F402" s="5"/>
      <c r="G402" s="5"/>
      <c r="H402" s="5"/>
      <c r="I402" s="5"/>
      <c r="J402" s="5" t="s">
        <v>469</v>
      </c>
      <c r="K402" s="5"/>
      <c r="L402" s="5"/>
      <c r="M402" s="5"/>
      <c r="N402" s="5"/>
      <c r="AB402" s="79"/>
    </row>
    <row r="403" ht="15.75" hidden="1" customHeight="1">
      <c r="A403" s="5"/>
      <c r="B403" s="5"/>
      <c r="C403" s="5"/>
      <c r="D403" s="5"/>
      <c r="E403" s="5"/>
      <c r="F403" s="5"/>
      <c r="G403" s="5"/>
      <c r="H403" s="5"/>
      <c r="I403" s="5"/>
      <c r="J403" s="5" t="s">
        <v>470</v>
      </c>
      <c r="K403" s="5"/>
      <c r="L403" s="5"/>
      <c r="M403" s="5"/>
      <c r="N403" s="5"/>
      <c r="AB403" s="79"/>
    </row>
    <row r="404" ht="15.75" hidden="1" customHeight="1">
      <c r="A404" s="5"/>
      <c r="B404" s="5"/>
      <c r="C404" s="5"/>
      <c r="D404" s="5"/>
      <c r="E404" s="5"/>
      <c r="F404" s="5"/>
      <c r="G404" s="5"/>
      <c r="H404" s="5"/>
      <c r="I404" s="5"/>
      <c r="J404" s="5" t="s">
        <v>471</v>
      </c>
      <c r="K404" s="5"/>
      <c r="L404" s="5"/>
      <c r="M404" s="5"/>
      <c r="N404" s="5"/>
      <c r="AB404" s="79"/>
    </row>
    <row r="405" ht="15.75" hidden="1" customHeight="1">
      <c r="A405" s="5"/>
      <c r="B405" s="5"/>
      <c r="C405" s="5"/>
      <c r="D405" s="5"/>
      <c r="E405" s="5"/>
      <c r="F405" s="5"/>
      <c r="G405" s="5"/>
      <c r="H405" s="5"/>
      <c r="I405" s="5"/>
      <c r="J405" s="5" t="s">
        <v>472</v>
      </c>
      <c r="K405" s="5"/>
      <c r="L405" s="5"/>
      <c r="M405" s="5"/>
      <c r="N405" s="5"/>
      <c r="AB405" s="79"/>
    </row>
    <row r="406" ht="15.75" hidden="1" customHeight="1">
      <c r="A406" s="5"/>
      <c r="B406" s="5"/>
      <c r="C406" s="5"/>
      <c r="D406" s="5"/>
      <c r="E406" s="5"/>
      <c r="F406" s="5"/>
      <c r="G406" s="5"/>
      <c r="H406" s="5"/>
      <c r="I406" s="5"/>
      <c r="J406" s="5" t="s">
        <v>473</v>
      </c>
      <c r="K406" s="5"/>
      <c r="L406" s="5"/>
      <c r="M406" s="5"/>
      <c r="N406" s="5"/>
      <c r="AB406" s="79"/>
    </row>
    <row r="407" ht="15.75" hidden="1" customHeight="1">
      <c r="A407" s="5"/>
      <c r="B407" s="5"/>
      <c r="C407" s="5"/>
      <c r="D407" s="5"/>
      <c r="E407" s="5"/>
      <c r="F407" s="5"/>
      <c r="G407" s="5"/>
      <c r="H407" s="5"/>
      <c r="I407" s="5"/>
      <c r="J407" s="5" t="s">
        <v>474</v>
      </c>
      <c r="K407" s="5"/>
      <c r="L407" s="5"/>
      <c r="M407" s="5"/>
      <c r="N407" s="5"/>
      <c r="AB407" s="79"/>
    </row>
    <row r="408" ht="15.75" hidden="1" customHeight="1">
      <c r="A408" s="5"/>
      <c r="B408" s="5"/>
      <c r="C408" s="5"/>
      <c r="D408" s="5"/>
      <c r="E408" s="5"/>
      <c r="F408" s="5"/>
      <c r="G408" s="5"/>
      <c r="H408" s="5"/>
      <c r="I408" s="5"/>
      <c r="J408" s="5" t="s">
        <v>475</v>
      </c>
      <c r="K408" s="5"/>
      <c r="L408" s="5"/>
      <c r="M408" s="5"/>
      <c r="N408" s="5"/>
      <c r="AB408" s="79"/>
    </row>
    <row r="409" ht="15.75" hidden="1" customHeight="1">
      <c r="A409" s="5"/>
      <c r="B409" s="5"/>
      <c r="C409" s="5"/>
      <c r="D409" s="5"/>
      <c r="E409" s="5"/>
      <c r="F409" s="5"/>
      <c r="G409" s="5"/>
      <c r="H409" s="5"/>
      <c r="I409" s="5"/>
      <c r="J409" s="5" t="s">
        <v>476</v>
      </c>
      <c r="K409" s="5"/>
      <c r="L409" s="5"/>
      <c r="M409" s="5"/>
      <c r="N409" s="5"/>
      <c r="AB409" s="79"/>
    </row>
    <row r="410" ht="15.75" hidden="1" customHeight="1">
      <c r="A410" s="5"/>
      <c r="B410" s="5"/>
      <c r="C410" s="5"/>
      <c r="D410" s="5"/>
      <c r="E410" s="5"/>
      <c r="F410" s="5"/>
      <c r="G410" s="5"/>
      <c r="H410" s="5"/>
      <c r="I410" s="5"/>
      <c r="J410" s="5" t="s">
        <v>477</v>
      </c>
      <c r="K410" s="5"/>
      <c r="L410" s="5"/>
      <c r="M410" s="5"/>
      <c r="N410" s="5"/>
      <c r="AB410" s="79"/>
    </row>
    <row r="411" ht="15.75" hidden="1" customHeight="1">
      <c r="A411" s="5"/>
      <c r="B411" s="5"/>
      <c r="C411" s="5"/>
      <c r="D411" s="5"/>
      <c r="E411" s="5"/>
      <c r="F411" s="5"/>
      <c r="G411" s="5"/>
      <c r="H411" s="5"/>
      <c r="I411" s="5"/>
      <c r="J411" s="5" t="s">
        <v>478</v>
      </c>
      <c r="K411" s="5"/>
      <c r="L411" s="5"/>
      <c r="M411" s="5"/>
      <c r="N411" s="5"/>
      <c r="AB411" s="79"/>
    </row>
    <row r="412" ht="15.75" hidden="1" customHeight="1">
      <c r="A412" s="5"/>
      <c r="B412" s="5"/>
      <c r="C412" s="5"/>
      <c r="D412" s="5"/>
      <c r="E412" s="5"/>
      <c r="F412" s="5"/>
      <c r="G412" s="5"/>
      <c r="H412" s="5"/>
      <c r="I412" s="5"/>
      <c r="J412" s="5" t="s">
        <v>479</v>
      </c>
      <c r="K412" s="5"/>
      <c r="L412" s="5"/>
      <c r="M412" s="5"/>
      <c r="N412" s="5"/>
      <c r="AB412" s="79"/>
    </row>
    <row r="413" ht="15.75" hidden="1" customHeight="1">
      <c r="A413" s="5"/>
      <c r="B413" s="5"/>
      <c r="C413" s="5"/>
      <c r="D413" s="5"/>
      <c r="E413" s="5"/>
      <c r="F413" s="5"/>
      <c r="G413" s="5"/>
      <c r="H413" s="5"/>
      <c r="I413" s="5"/>
      <c r="J413" s="5" t="s">
        <v>480</v>
      </c>
      <c r="K413" s="5"/>
      <c r="L413" s="5"/>
      <c r="M413" s="5"/>
      <c r="N413" s="5"/>
      <c r="AB413" s="79"/>
    </row>
    <row r="414" ht="15.75" hidden="1" customHeight="1">
      <c r="A414" s="5"/>
      <c r="B414" s="5"/>
      <c r="C414" s="5"/>
      <c r="D414" s="5"/>
      <c r="E414" s="5"/>
      <c r="F414" s="5"/>
      <c r="G414" s="5"/>
      <c r="H414" s="5"/>
      <c r="I414" s="5"/>
      <c r="J414" s="5" t="s">
        <v>481</v>
      </c>
      <c r="K414" s="5"/>
      <c r="L414" s="5"/>
      <c r="M414" s="5"/>
      <c r="N414" s="5"/>
      <c r="AB414" s="79"/>
    </row>
    <row r="415" ht="15.75" hidden="1" customHeight="1">
      <c r="A415" s="5"/>
      <c r="B415" s="5"/>
      <c r="C415" s="5"/>
      <c r="D415" s="5"/>
      <c r="E415" s="5"/>
      <c r="F415" s="5"/>
      <c r="G415" s="5"/>
      <c r="H415" s="5"/>
      <c r="I415" s="5"/>
      <c r="J415" s="5" t="s">
        <v>482</v>
      </c>
      <c r="K415" s="5"/>
      <c r="L415" s="5"/>
      <c r="M415" s="5"/>
      <c r="N415" s="5"/>
      <c r="AB415" s="79"/>
    </row>
    <row r="416" ht="15.75" hidden="1" customHeight="1">
      <c r="A416" s="5"/>
      <c r="B416" s="5"/>
      <c r="C416" s="5"/>
      <c r="D416" s="5"/>
      <c r="E416" s="5"/>
      <c r="F416" s="5"/>
      <c r="G416" s="5"/>
      <c r="H416" s="5"/>
      <c r="I416" s="5"/>
      <c r="J416" s="5" t="s">
        <v>483</v>
      </c>
      <c r="K416" s="5"/>
      <c r="L416" s="5"/>
      <c r="M416" s="5"/>
      <c r="N416" s="5"/>
      <c r="AB416" s="79"/>
    </row>
    <row r="417" ht="15.75" hidden="1" customHeight="1">
      <c r="A417" s="5"/>
      <c r="B417" s="5"/>
      <c r="C417" s="5"/>
      <c r="D417" s="5"/>
      <c r="E417" s="5"/>
      <c r="F417" s="5"/>
      <c r="G417" s="5"/>
      <c r="H417" s="5"/>
      <c r="I417" s="5"/>
      <c r="J417" s="5" t="s">
        <v>484</v>
      </c>
      <c r="K417" s="5"/>
      <c r="L417" s="5"/>
      <c r="M417" s="5"/>
      <c r="N417" s="5"/>
      <c r="AB417" s="79"/>
    </row>
    <row r="418" ht="15.75" hidden="1" customHeight="1">
      <c r="A418" s="5"/>
      <c r="B418" s="5"/>
      <c r="C418" s="5"/>
      <c r="D418" s="5"/>
      <c r="E418" s="5"/>
      <c r="F418" s="5"/>
      <c r="G418" s="5"/>
      <c r="H418" s="5"/>
      <c r="I418" s="5"/>
      <c r="J418" s="5" t="s">
        <v>485</v>
      </c>
      <c r="K418" s="5"/>
      <c r="L418" s="5"/>
      <c r="M418" s="5"/>
      <c r="N418" s="5"/>
      <c r="AB418" s="79"/>
    </row>
    <row r="419" ht="15.75" hidden="1" customHeight="1">
      <c r="A419" s="5"/>
      <c r="B419" s="5"/>
      <c r="C419" s="5"/>
      <c r="D419" s="5"/>
      <c r="E419" s="5"/>
      <c r="F419" s="5"/>
      <c r="G419" s="5"/>
      <c r="H419" s="5"/>
      <c r="I419" s="5"/>
      <c r="J419" s="5" t="s">
        <v>486</v>
      </c>
      <c r="K419" s="5"/>
      <c r="L419" s="5"/>
      <c r="M419" s="5"/>
      <c r="N419" s="5"/>
      <c r="AB419" s="79"/>
    </row>
    <row r="420" ht="15.75" hidden="1" customHeight="1">
      <c r="A420" s="5"/>
      <c r="B420" s="5"/>
      <c r="C420" s="5"/>
      <c r="D420" s="5"/>
      <c r="E420" s="5"/>
      <c r="F420" s="5"/>
      <c r="G420" s="5"/>
      <c r="H420" s="5"/>
      <c r="I420" s="5"/>
      <c r="J420" s="5" t="s">
        <v>487</v>
      </c>
      <c r="K420" s="5"/>
      <c r="L420" s="5"/>
      <c r="M420" s="5"/>
      <c r="N420" s="5"/>
      <c r="AB420" s="79"/>
    </row>
    <row r="421" ht="15.75" hidden="1" customHeight="1">
      <c r="A421" s="5"/>
      <c r="B421" s="5"/>
      <c r="C421" s="5"/>
      <c r="D421" s="5"/>
      <c r="E421" s="5"/>
      <c r="F421" s="5"/>
      <c r="G421" s="5"/>
      <c r="H421" s="5"/>
      <c r="I421" s="5"/>
      <c r="J421" s="5" t="s">
        <v>488</v>
      </c>
      <c r="K421" s="5"/>
      <c r="L421" s="5"/>
      <c r="M421" s="5"/>
      <c r="N421" s="5"/>
      <c r="AB421" s="79"/>
    </row>
    <row r="422" ht="15.75" hidden="1" customHeight="1">
      <c r="A422" s="5"/>
      <c r="B422" s="5"/>
      <c r="C422" s="5"/>
      <c r="D422" s="5"/>
      <c r="E422" s="5"/>
      <c r="F422" s="5"/>
      <c r="G422" s="5"/>
      <c r="H422" s="5"/>
      <c r="I422" s="5"/>
      <c r="J422" s="5" t="s">
        <v>489</v>
      </c>
      <c r="K422" s="5"/>
      <c r="L422" s="5"/>
      <c r="M422" s="5"/>
      <c r="N422" s="5"/>
      <c r="AB422" s="79"/>
    </row>
    <row r="423" ht="15.75" hidden="1" customHeight="1">
      <c r="A423" s="5"/>
      <c r="B423" s="5"/>
      <c r="C423" s="5"/>
      <c r="D423" s="5"/>
      <c r="E423" s="5"/>
      <c r="F423" s="5"/>
      <c r="G423" s="5"/>
      <c r="H423" s="5"/>
      <c r="I423" s="5"/>
      <c r="J423" s="5" t="s">
        <v>490</v>
      </c>
      <c r="K423" s="5"/>
      <c r="L423" s="5"/>
      <c r="M423" s="5"/>
      <c r="N423" s="5"/>
      <c r="AB423" s="79"/>
    </row>
    <row r="424" ht="15.75" hidden="1" customHeight="1">
      <c r="A424" s="5"/>
      <c r="B424" s="5"/>
      <c r="C424" s="5"/>
      <c r="D424" s="5"/>
      <c r="E424" s="5"/>
      <c r="F424" s="5"/>
      <c r="G424" s="5"/>
      <c r="H424" s="5"/>
      <c r="I424" s="5"/>
      <c r="J424" s="5" t="s">
        <v>491</v>
      </c>
      <c r="K424" s="5"/>
      <c r="L424" s="5"/>
      <c r="M424" s="5"/>
      <c r="N424" s="5"/>
      <c r="AB424" s="79"/>
    </row>
    <row r="425" ht="15.75" hidden="1" customHeight="1">
      <c r="A425" s="5"/>
      <c r="B425" s="5"/>
      <c r="C425" s="5"/>
      <c r="D425" s="5"/>
      <c r="E425" s="5"/>
      <c r="F425" s="5"/>
      <c r="G425" s="5"/>
      <c r="H425" s="5"/>
      <c r="I425" s="5"/>
      <c r="J425" s="5" t="s">
        <v>492</v>
      </c>
      <c r="K425" s="5"/>
      <c r="L425" s="5"/>
      <c r="M425" s="5"/>
      <c r="N425" s="5"/>
      <c r="AB425" s="79"/>
    </row>
    <row r="426" ht="15.75" hidden="1" customHeight="1">
      <c r="A426" s="5"/>
      <c r="B426" s="5"/>
      <c r="C426" s="5"/>
      <c r="D426" s="5"/>
      <c r="E426" s="5"/>
      <c r="F426" s="5"/>
      <c r="G426" s="5"/>
      <c r="H426" s="5"/>
      <c r="I426" s="5"/>
      <c r="J426" s="5" t="s">
        <v>493</v>
      </c>
      <c r="K426" s="5"/>
      <c r="L426" s="5"/>
      <c r="M426" s="5"/>
      <c r="N426" s="5"/>
      <c r="AB426" s="79"/>
    </row>
    <row r="427" ht="15.75" hidden="1" customHeight="1">
      <c r="A427" s="5"/>
      <c r="B427" s="5"/>
      <c r="C427" s="5"/>
      <c r="D427" s="5"/>
      <c r="E427" s="5"/>
      <c r="F427" s="5"/>
      <c r="G427" s="5"/>
      <c r="H427" s="5"/>
      <c r="I427" s="5"/>
      <c r="J427" s="5" t="s">
        <v>494</v>
      </c>
      <c r="K427" s="5"/>
      <c r="L427" s="5"/>
      <c r="M427" s="5"/>
      <c r="N427" s="5"/>
      <c r="AB427" s="79"/>
    </row>
    <row r="428" ht="15.75" hidden="1" customHeight="1">
      <c r="A428" s="5"/>
      <c r="B428" s="5"/>
      <c r="C428" s="5"/>
      <c r="D428" s="5"/>
      <c r="E428" s="5"/>
      <c r="F428" s="5"/>
      <c r="G428" s="5"/>
      <c r="H428" s="5"/>
      <c r="I428" s="5"/>
      <c r="J428" s="5" t="s">
        <v>495</v>
      </c>
      <c r="K428" s="5"/>
      <c r="L428" s="5"/>
      <c r="M428" s="5"/>
      <c r="N428" s="5"/>
      <c r="AB428" s="79"/>
    </row>
    <row r="429" ht="15.75" hidden="1" customHeight="1">
      <c r="A429" s="5"/>
      <c r="B429" s="5"/>
      <c r="C429" s="5"/>
      <c r="D429" s="5"/>
      <c r="E429" s="5"/>
      <c r="F429" s="5"/>
      <c r="G429" s="5"/>
      <c r="H429" s="5"/>
      <c r="I429" s="5"/>
      <c r="J429" s="5" t="s">
        <v>496</v>
      </c>
      <c r="K429" s="5"/>
      <c r="L429" s="5"/>
      <c r="M429" s="5"/>
      <c r="N429" s="5"/>
      <c r="AB429" s="79"/>
    </row>
    <row r="430" ht="15.75" hidden="1" customHeight="1">
      <c r="A430" s="5"/>
      <c r="B430" s="5"/>
      <c r="C430" s="5"/>
      <c r="D430" s="5"/>
      <c r="E430" s="5"/>
      <c r="F430" s="5"/>
      <c r="G430" s="5"/>
      <c r="H430" s="5"/>
      <c r="I430" s="5"/>
      <c r="J430" s="5" t="s">
        <v>497</v>
      </c>
      <c r="K430" s="5"/>
      <c r="L430" s="5"/>
      <c r="M430" s="5"/>
      <c r="N430" s="5"/>
      <c r="AB430" s="79"/>
    </row>
    <row r="431" ht="15.75" hidden="1" customHeight="1">
      <c r="A431" s="5"/>
      <c r="B431" s="5"/>
      <c r="C431" s="5"/>
      <c r="D431" s="5"/>
      <c r="E431" s="5"/>
      <c r="F431" s="5"/>
      <c r="G431" s="5"/>
      <c r="H431" s="5"/>
      <c r="I431" s="5"/>
      <c r="J431" s="5" t="s">
        <v>498</v>
      </c>
      <c r="K431" s="5"/>
      <c r="L431" s="5"/>
      <c r="M431" s="5"/>
      <c r="N431" s="5"/>
      <c r="AB431" s="79"/>
    </row>
    <row r="432" ht="15.75" hidden="1" customHeight="1">
      <c r="A432" s="5"/>
      <c r="B432" s="5"/>
      <c r="C432" s="5"/>
      <c r="D432" s="5"/>
      <c r="E432" s="5"/>
      <c r="F432" s="5"/>
      <c r="G432" s="5"/>
      <c r="H432" s="5"/>
      <c r="I432" s="5"/>
      <c r="J432" s="5" t="s">
        <v>499</v>
      </c>
      <c r="K432" s="5"/>
      <c r="L432" s="5"/>
      <c r="M432" s="5"/>
      <c r="N432" s="5"/>
      <c r="AB432" s="79"/>
    </row>
    <row r="433" ht="15.75" hidden="1" customHeight="1">
      <c r="A433" s="5"/>
      <c r="B433" s="5"/>
      <c r="C433" s="5"/>
      <c r="D433" s="5"/>
      <c r="E433" s="5"/>
      <c r="F433" s="5"/>
      <c r="G433" s="5"/>
      <c r="H433" s="5"/>
      <c r="I433" s="5"/>
      <c r="J433" s="5" t="s">
        <v>500</v>
      </c>
      <c r="K433" s="5"/>
      <c r="L433" s="5"/>
      <c r="M433" s="5"/>
      <c r="N433" s="5"/>
      <c r="AB433" s="79"/>
    </row>
    <row r="434" ht="15.75" hidden="1" customHeight="1">
      <c r="A434" s="5"/>
      <c r="B434" s="5"/>
      <c r="C434" s="5"/>
      <c r="D434" s="5"/>
      <c r="E434" s="5"/>
      <c r="F434" s="5"/>
      <c r="G434" s="5"/>
      <c r="H434" s="5"/>
      <c r="I434" s="5"/>
      <c r="J434" s="5" t="s">
        <v>501</v>
      </c>
      <c r="K434" s="5"/>
      <c r="L434" s="5"/>
      <c r="M434" s="5"/>
      <c r="N434" s="5"/>
      <c r="AB434" s="79"/>
    </row>
    <row r="435" ht="15.75" hidden="1" customHeight="1">
      <c r="A435" s="5"/>
      <c r="B435" s="5"/>
      <c r="C435" s="5"/>
      <c r="D435" s="5"/>
      <c r="E435" s="5"/>
      <c r="F435" s="5"/>
      <c r="G435" s="5"/>
      <c r="H435" s="5"/>
      <c r="I435" s="5"/>
      <c r="J435" s="5" t="s">
        <v>502</v>
      </c>
      <c r="K435" s="5"/>
      <c r="L435" s="5"/>
      <c r="M435" s="5"/>
      <c r="N435" s="5"/>
      <c r="AB435" s="79"/>
    </row>
    <row r="436" ht="15.75" hidden="1" customHeight="1">
      <c r="A436" s="5"/>
      <c r="B436" s="5"/>
      <c r="C436" s="5"/>
      <c r="D436" s="5"/>
      <c r="E436" s="5"/>
      <c r="F436" s="5"/>
      <c r="G436" s="5"/>
      <c r="H436" s="5"/>
      <c r="I436" s="5"/>
      <c r="J436" s="5" t="s">
        <v>503</v>
      </c>
      <c r="K436" s="5"/>
      <c r="L436" s="5"/>
      <c r="M436" s="5"/>
      <c r="N436" s="5"/>
      <c r="AB436" s="79"/>
    </row>
    <row r="437" ht="15.75" hidden="1" customHeight="1">
      <c r="A437" s="5"/>
      <c r="B437" s="5"/>
      <c r="C437" s="5"/>
      <c r="D437" s="5"/>
      <c r="E437" s="5"/>
      <c r="F437" s="5"/>
      <c r="G437" s="5"/>
      <c r="H437" s="5"/>
      <c r="I437" s="5"/>
      <c r="J437" s="5" t="s">
        <v>504</v>
      </c>
      <c r="K437" s="5"/>
      <c r="L437" s="5"/>
      <c r="M437" s="5"/>
      <c r="N437" s="5"/>
      <c r="AB437" s="79"/>
    </row>
    <row r="438" ht="15.75" hidden="1" customHeight="1">
      <c r="A438" s="5"/>
      <c r="B438" s="5"/>
      <c r="C438" s="5"/>
      <c r="D438" s="5"/>
      <c r="E438" s="5"/>
      <c r="F438" s="5"/>
      <c r="G438" s="5"/>
      <c r="H438" s="5"/>
      <c r="I438" s="5"/>
      <c r="J438" s="5" t="s">
        <v>505</v>
      </c>
      <c r="K438" s="5"/>
      <c r="L438" s="5"/>
      <c r="M438" s="5"/>
      <c r="N438" s="5"/>
      <c r="AB438" s="79"/>
    </row>
    <row r="439" ht="15.75" hidden="1" customHeight="1">
      <c r="A439" s="5"/>
      <c r="B439" s="5"/>
      <c r="C439" s="5"/>
      <c r="D439" s="5"/>
      <c r="E439" s="5"/>
      <c r="F439" s="5"/>
      <c r="G439" s="5"/>
      <c r="H439" s="5"/>
      <c r="I439" s="5"/>
      <c r="J439" s="5" t="s">
        <v>506</v>
      </c>
      <c r="K439" s="5"/>
      <c r="L439" s="5"/>
      <c r="M439" s="5"/>
      <c r="N439" s="5"/>
      <c r="AB439" s="79"/>
    </row>
    <row r="440" ht="15.75" hidden="1" customHeight="1">
      <c r="A440" s="5"/>
      <c r="B440" s="5"/>
      <c r="C440" s="5"/>
      <c r="D440" s="5"/>
      <c r="E440" s="5"/>
      <c r="F440" s="5"/>
      <c r="G440" s="5"/>
      <c r="H440" s="5"/>
      <c r="I440" s="5"/>
      <c r="J440" s="5" t="s">
        <v>507</v>
      </c>
      <c r="K440" s="5"/>
      <c r="L440" s="5"/>
      <c r="M440" s="5"/>
      <c r="N440" s="5"/>
      <c r="AB440" s="79"/>
    </row>
    <row r="441" ht="15.75" hidden="1" customHeight="1">
      <c r="A441" s="5"/>
      <c r="B441" s="5"/>
      <c r="C441" s="5"/>
      <c r="D441" s="5"/>
      <c r="E441" s="5"/>
      <c r="F441" s="5"/>
      <c r="G441" s="5"/>
      <c r="H441" s="5"/>
      <c r="I441" s="5"/>
      <c r="J441" s="5" t="s">
        <v>508</v>
      </c>
      <c r="K441" s="5"/>
      <c r="L441" s="5"/>
      <c r="M441" s="5"/>
      <c r="N441" s="5"/>
      <c r="AB441" s="79"/>
    </row>
    <row r="442" ht="15.75" hidden="1" customHeight="1">
      <c r="A442" s="5"/>
      <c r="B442" s="5"/>
      <c r="C442" s="5"/>
      <c r="D442" s="5"/>
      <c r="E442" s="5"/>
      <c r="F442" s="5"/>
      <c r="G442" s="5"/>
      <c r="H442" s="5"/>
      <c r="I442" s="5"/>
      <c r="J442" s="5" t="s">
        <v>509</v>
      </c>
      <c r="K442" s="5"/>
      <c r="L442" s="5"/>
      <c r="M442" s="5"/>
      <c r="N442" s="5"/>
      <c r="AB442" s="79"/>
    </row>
    <row r="443" ht="15.75" hidden="1" customHeight="1">
      <c r="A443" s="5"/>
      <c r="B443" s="5"/>
      <c r="C443" s="5"/>
      <c r="D443" s="5"/>
      <c r="E443" s="5"/>
      <c r="F443" s="5"/>
      <c r="G443" s="5"/>
      <c r="H443" s="5"/>
      <c r="I443" s="5"/>
      <c r="J443" s="5" t="s">
        <v>510</v>
      </c>
      <c r="K443" s="5"/>
      <c r="L443" s="5"/>
      <c r="M443" s="5"/>
      <c r="N443" s="5"/>
      <c r="AB443" s="79"/>
    </row>
    <row r="444" ht="15.75" hidden="1" customHeight="1">
      <c r="A444" s="5"/>
      <c r="B444" s="5"/>
      <c r="C444" s="5"/>
      <c r="D444" s="5"/>
      <c r="E444" s="5"/>
      <c r="F444" s="5"/>
      <c r="G444" s="5"/>
      <c r="H444" s="5"/>
      <c r="I444" s="5"/>
      <c r="J444" s="5" t="s">
        <v>511</v>
      </c>
      <c r="K444" s="5"/>
      <c r="L444" s="5"/>
      <c r="M444" s="5"/>
      <c r="N444" s="5"/>
      <c r="AB444" s="79"/>
    </row>
    <row r="445" ht="15.75" hidden="1" customHeight="1">
      <c r="A445" s="5"/>
      <c r="B445" s="5"/>
      <c r="C445" s="5"/>
      <c r="D445" s="5"/>
      <c r="E445" s="5"/>
      <c r="F445" s="5"/>
      <c r="G445" s="5"/>
      <c r="H445" s="5"/>
      <c r="I445" s="5"/>
      <c r="J445" s="5" t="s">
        <v>512</v>
      </c>
      <c r="K445" s="5"/>
      <c r="L445" s="5"/>
      <c r="M445" s="5"/>
      <c r="N445" s="5"/>
      <c r="AB445" s="79"/>
    </row>
    <row r="446" ht="15.75" hidden="1" customHeight="1">
      <c r="A446" s="5"/>
      <c r="B446" s="5"/>
      <c r="C446" s="5"/>
      <c r="D446" s="5"/>
      <c r="E446" s="5"/>
      <c r="F446" s="5"/>
      <c r="G446" s="5"/>
      <c r="H446" s="5"/>
      <c r="I446" s="5"/>
      <c r="J446" s="5" t="s">
        <v>513</v>
      </c>
      <c r="K446" s="5"/>
      <c r="L446" s="5"/>
      <c r="M446" s="5"/>
      <c r="N446" s="5"/>
      <c r="AB446" s="79"/>
    </row>
    <row r="447" ht="15.75" hidden="1" customHeight="1">
      <c r="A447" s="5"/>
      <c r="B447" s="5"/>
      <c r="C447" s="5"/>
      <c r="D447" s="5"/>
      <c r="E447" s="5"/>
      <c r="F447" s="5"/>
      <c r="G447" s="5"/>
      <c r="H447" s="5"/>
      <c r="I447" s="5"/>
      <c r="J447" s="5" t="s">
        <v>514</v>
      </c>
      <c r="K447" s="5"/>
      <c r="L447" s="5"/>
      <c r="M447" s="5"/>
      <c r="N447" s="5"/>
      <c r="AB447" s="79"/>
    </row>
    <row r="448" ht="15.75" hidden="1" customHeight="1">
      <c r="A448" s="5"/>
      <c r="B448" s="5"/>
      <c r="C448" s="5"/>
      <c r="D448" s="5"/>
      <c r="E448" s="5"/>
      <c r="F448" s="5"/>
      <c r="G448" s="5"/>
      <c r="H448" s="5"/>
      <c r="I448" s="5"/>
      <c r="J448" s="5" t="s">
        <v>515</v>
      </c>
      <c r="K448" s="5"/>
      <c r="L448" s="5"/>
      <c r="M448" s="5"/>
      <c r="N448" s="5"/>
      <c r="AB448" s="79"/>
    </row>
    <row r="449" ht="15.75" hidden="1" customHeight="1">
      <c r="A449" s="5"/>
      <c r="B449" s="5"/>
      <c r="C449" s="5"/>
      <c r="D449" s="5"/>
      <c r="E449" s="5"/>
      <c r="F449" s="5"/>
      <c r="G449" s="5"/>
      <c r="H449" s="5"/>
      <c r="I449" s="5"/>
      <c r="J449" s="5" t="s">
        <v>516</v>
      </c>
      <c r="K449" s="5"/>
      <c r="L449" s="5"/>
      <c r="M449" s="5"/>
      <c r="N449" s="5"/>
      <c r="AB449" s="79"/>
    </row>
    <row r="450" ht="15.75" hidden="1" customHeight="1">
      <c r="A450" s="5"/>
      <c r="B450" s="5"/>
      <c r="C450" s="5"/>
      <c r="D450" s="5"/>
      <c r="E450" s="5"/>
      <c r="F450" s="5"/>
      <c r="G450" s="5"/>
      <c r="H450" s="5"/>
      <c r="I450" s="5"/>
      <c r="J450" s="5" t="s">
        <v>517</v>
      </c>
      <c r="K450" s="5"/>
      <c r="L450" s="5"/>
      <c r="M450" s="5"/>
      <c r="N450" s="5"/>
      <c r="AB450" s="79"/>
    </row>
    <row r="451" ht="15.75" hidden="1" customHeight="1">
      <c r="A451" s="5"/>
      <c r="B451" s="5"/>
      <c r="C451" s="5"/>
      <c r="D451" s="5"/>
      <c r="E451" s="5"/>
      <c r="F451" s="5"/>
      <c r="G451" s="5"/>
      <c r="H451" s="5"/>
      <c r="I451" s="5"/>
      <c r="J451" s="5" t="s">
        <v>518</v>
      </c>
      <c r="K451" s="5"/>
      <c r="L451" s="5"/>
      <c r="M451" s="5"/>
      <c r="N451" s="5"/>
      <c r="AB451" s="79"/>
    </row>
    <row r="452" ht="15.75" hidden="1" customHeight="1">
      <c r="A452" s="5"/>
      <c r="B452" s="5"/>
      <c r="C452" s="5"/>
      <c r="D452" s="5"/>
      <c r="E452" s="5"/>
      <c r="F452" s="5"/>
      <c r="G452" s="5"/>
      <c r="H452" s="5"/>
      <c r="I452" s="5"/>
      <c r="J452" s="5" t="s">
        <v>519</v>
      </c>
      <c r="K452" s="5"/>
      <c r="L452" s="5"/>
      <c r="M452" s="5"/>
      <c r="N452" s="5"/>
      <c r="AB452" s="79"/>
    </row>
    <row r="453" ht="15.75" hidden="1" customHeight="1">
      <c r="A453" s="5"/>
      <c r="B453" s="5"/>
      <c r="C453" s="5"/>
      <c r="D453" s="5"/>
      <c r="E453" s="5"/>
      <c r="F453" s="5"/>
      <c r="G453" s="5"/>
      <c r="H453" s="5"/>
      <c r="I453" s="5"/>
      <c r="J453" s="5" t="s">
        <v>520</v>
      </c>
      <c r="K453" s="5"/>
      <c r="L453" s="5"/>
      <c r="M453" s="5"/>
      <c r="N453" s="5"/>
      <c r="AB453" s="79"/>
    </row>
    <row r="454" ht="15.75" hidden="1" customHeight="1">
      <c r="A454" s="5"/>
      <c r="B454" s="5"/>
      <c r="C454" s="5"/>
      <c r="D454" s="5"/>
      <c r="E454" s="5"/>
      <c r="F454" s="5"/>
      <c r="G454" s="5"/>
      <c r="H454" s="5"/>
      <c r="I454" s="5"/>
      <c r="J454" s="5" t="s">
        <v>521</v>
      </c>
      <c r="K454" s="5"/>
      <c r="L454" s="5"/>
      <c r="M454" s="5"/>
      <c r="N454" s="5"/>
      <c r="AB454" s="79"/>
    </row>
    <row r="455" ht="15.75" hidden="1" customHeight="1">
      <c r="A455" s="5"/>
      <c r="B455" s="5"/>
      <c r="C455" s="5"/>
      <c r="D455" s="5"/>
      <c r="E455" s="5"/>
      <c r="F455" s="5"/>
      <c r="G455" s="5"/>
      <c r="H455" s="5"/>
      <c r="I455" s="5"/>
      <c r="J455" s="5" t="s">
        <v>522</v>
      </c>
      <c r="K455" s="5"/>
      <c r="L455" s="5"/>
      <c r="M455" s="5"/>
      <c r="N455" s="5"/>
      <c r="AB455" s="79"/>
    </row>
    <row r="456" ht="15.75" hidden="1" customHeight="1">
      <c r="A456" s="5"/>
      <c r="B456" s="5"/>
      <c r="C456" s="5"/>
      <c r="D456" s="5"/>
      <c r="E456" s="5"/>
      <c r="F456" s="5"/>
      <c r="G456" s="5"/>
      <c r="H456" s="5"/>
      <c r="I456" s="5"/>
      <c r="J456" s="5" t="s">
        <v>523</v>
      </c>
      <c r="K456" s="5"/>
      <c r="L456" s="5"/>
      <c r="M456" s="5"/>
      <c r="N456" s="5"/>
      <c r="AB456" s="79"/>
    </row>
    <row r="457" ht="15.75" hidden="1" customHeight="1">
      <c r="A457" s="5"/>
      <c r="B457" s="5"/>
      <c r="C457" s="5"/>
      <c r="D457" s="5"/>
      <c r="E457" s="5"/>
      <c r="F457" s="5"/>
      <c r="G457" s="5"/>
      <c r="H457" s="5"/>
      <c r="I457" s="5"/>
      <c r="J457" s="5" t="s">
        <v>524</v>
      </c>
      <c r="K457" s="5"/>
      <c r="L457" s="5"/>
      <c r="M457" s="5"/>
      <c r="N457" s="5"/>
      <c r="AB457" s="79"/>
    </row>
    <row r="458" ht="15.75" hidden="1" customHeight="1">
      <c r="A458" s="5"/>
      <c r="B458" s="5"/>
      <c r="C458" s="5"/>
      <c r="D458" s="5"/>
      <c r="E458" s="5"/>
      <c r="F458" s="5"/>
      <c r="G458" s="5"/>
      <c r="H458" s="5"/>
      <c r="I458" s="5"/>
      <c r="J458" s="5" t="s">
        <v>525</v>
      </c>
      <c r="K458" s="5"/>
      <c r="L458" s="5"/>
      <c r="M458" s="5"/>
      <c r="N458" s="5"/>
      <c r="AB458" s="79"/>
    </row>
    <row r="459" ht="15.75" hidden="1" customHeight="1">
      <c r="A459" s="5"/>
      <c r="B459" s="5"/>
      <c r="C459" s="5"/>
      <c r="D459" s="5"/>
      <c r="E459" s="5"/>
      <c r="F459" s="5"/>
      <c r="G459" s="5"/>
      <c r="H459" s="5"/>
      <c r="I459" s="5"/>
      <c r="J459" s="5" t="s">
        <v>526</v>
      </c>
      <c r="K459" s="5"/>
      <c r="L459" s="5"/>
      <c r="M459" s="5"/>
      <c r="N459" s="5"/>
      <c r="AB459" s="79"/>
    </row>
    <row r="460" ht="15.75" hidden="1" customHeight="1">
      <c r="A460" s="5"/>
      <c r="B460" s="5"/>
      <c r="C460" s="5"/>
      <c r="D460" s="5"/>
      <c r="E460" s="5"/>
      <c r="F460" s="5"/>
      <c r="G460" s="5"/>
      <c r="H460" s="5"/>
      <c r="I460" s="5"/>
      <c r="J460" s="5" t="s">
        <v>527</v>
      </c>
      <c r="K460" s="5"/>
      <c r="L460" s="5"/>
      <c r="M460" s="5"/>
      <c r="N460" s="5"/>
      <c r="AB460" s="79"/>
    </row>
    <row r="461" ht="15.75" hidden="1" customHeight="1">
      <c r="A461" s="5"/>
      <c r="B461" s="5"/>
      <c r="C461" s="5"/>
      <c r="D461" s="5"/>
      <c r="E461" s="5"/>
      <c r="F461" s="5"/>
      <c r="G461" s="5"/>
      <c r="H461" s="5"/>
      <c r="I461" s="5"/>
      <c r="J461" s="5" t="s">
        <v>528</v>
      </c>
      <c r="K461" s="5"/>
      <c r="L461" s="5"/>
      <c r="M461" s="5"/>
      <c r="N461" s="5"/>
      <c r="AB461" s="79"/>
    </row>
    <row r="462" ht="15.75" hidden="1" customHeight="1">
      <c r="A462" s="5"/>
      <c r="B462" s="5"/>
      <c r="C462" s="5"/>
      <c r="D462" s="5"/>
      <c r="E462" s="5"/>
      <c r="F462" s="5"/>
      <c r="G462" s="5"/>
      <c r="H462" s="5"/>
      <c r="I462" s="5"/>
      <c r="J462" s="5" t="s">
        <v>529</v>
      </c>
      <c r="K462" s="5"/>
      <c r="L462" s="5"/>
      <c r="M462" s="5"/>
      <c r="N462" s="5"/>
      <c r="AB462" s="79"/>
    </row>
    <row r="463" ht="15.75" hidden="1" customHeight="1">
      <c r="A463" s="5"/>
      <c r="B463" s="5"/>
      <c r="C463" s="5"/>
      <c r="D463" s="5"/>
      <c r="E463" s="5"/>
      <c r="F463" s="5"/>
      <c r="G463" s="5"/>
      <c r="H463" s="5"/>
      <c r="I463" s="5"/>
      <c r="J463" s="5" t="s">
        <v>530</v>
      </c>
      <c r="K463" s="5"/>
      <c r="L463" s="5"/>
      <c r="M463" s="5"/>
      <c r="N463" s="5"/>
      <c r="AB463" s="79"/>
    </row>
    <row r="464" ht="15.75" hidden="1" customHeight="1">
      <c r="A464" s="5"/>
      <c r="B464" s="5"/>
      <c r="C464" s="5"/>
      <c r="D464" s="5"/>
      <c r="E464" s="5"/>
      <c r="F464" s="5"/>
      <c r="G464" s="5"/>
      <c r="H464" s="5"/>
      <c r="I464" s="5"/>
      <c r="J464" s="5" t="s">
        <v>531</v>
      </c>
      <c r="K464" s="5"/>
      <c r="L464" s="5"/>
      <c r="M464" s="5"/>
      <c r="N464" s="5"/>
      <c r="AB464" s="79"/>
    </row>
    <row r="465" ht="15.75" hidden="1" customHeight="1">
      <c r="A465" s="5"/>
      <c r="B465" s="5"/>
      <c r="C465" s="5"/>
      <c r="D465" s="5"/>
      <c r="E465" s="5"/>
      <c r="F465" s="5"/>
      <c r="G465" s="5"/>
      <c r="H465" s="5"/>
      <c r="I465" s="5"/>
      <c r="J465" s="5" t="s">
        <v>532</v>
      </c>
      <c r="K465" s="5"/>
      <c r="L465" s="5"/>
      <c r="M465" s="5"/>
      <c r="N465" s="5"/>
      <c r="AB465" s="79"/>
    </row>
    <row r="466" ht="15.75" hidden="1" customHeight="1">
      <c r="A466" s="5"/>
      <c r="B466" s="5"/>
      <c r="C466" s="5"/>
      <c r="D466" s="5"/>
      <c r="E466" s="5"/>
      <c r="F466" s="5"/>
      <c r="G466" s="5"/>
      <c r="H466" s="5"/>
      <c r="I466" s="5"/>
      <c r="J466" s="5" t="s">
        <v>533</v>
      </c>
      <c r="K466" s="5"/>
      <c r="L466" s="5"/>
      <c r="M466" s="5"/>
      <c r="N466" s="5"/>
      <c r="AB466" s="79"/>
    </row>
    <row r="467" ht="15.75" hidden="1" customHeight="1">
      <c r="A467" s="5"/>
      <c r="B467" s="5"/>
      <c r="C467" s="5"/>
      <c r="D467" s="5"/>
      <c r="E467" s="5"/>
      <c r="F467" s="5"/>
      <c r="G467" s="5"/>
      <c r="H467" s="5"/>
      <c r="I467" s="5"/>
      <c r="J467" s="5" t="s">
        <v>534</v>
      </c>
      <c r="K467" s="5"/>
      <c r="L467" s="5"/>
      <c r="M467" s="5"/>
      <c r="N467" s="5"/>
      <c r="AB467" s="79"/>
    </row>
    <row r="468" ht="15.75" hidden="1" customHeight="1">
      <c r="A468" s="5"/>
      <c r="B468" s="5"/>
      <c r="C468" s="5"/>
      <c r="D468" s="5"/>
      <c r="E468" s="5"/>
      <c r="F468" s="5"/>
      <c r="G468" s="5"/>
      <c r="H468" s="5"/>
      <c r="I468" s="5"/>
      <c r="J468" s="5" t="s">
        <v>535</v>
      </c>
      <c r="K468" s="5"/>
      <c r="L468" s="5"/>
      <c r="M468" s="5"/>
      <c r="N468" s="5"/>
      <c r="AB468" s="79"/>
    </row>
    <row r="469" ht="15.75" hidden="1" customHeight="1">
      <c r="A469" s="5"/>
      <c r="B469" s="5"/>
      <c r="C469" s="5"/>
      <c r="D469" s="5"/>
      <c r="E469" s="5"/>
      <c r="F469" s="5"/>
      <c r="G469" s="5"/>
      <c r="H469" s="5"/>
      <c r="I469" s="5"/>
      <c r="J469" s="5" t="s">
        <v>536</v>
      </c>
      <c r="K469" s="5"/>
      <c r="L469" s="5"/>
      <c r="M469" s="5"/>
      <c r="N469" s="5"/>
      <c r="AB469" s="79"/>
    </row>
    <row r="470" ht="15.75" hidden="1" customHeight="1">
      <c r="A470" s="5"/>
      <c r="B470" s="5"/>
      <c r="C470" s="5"/>
      <c r="D470" s="5"/>
      <c r="E470" s="5"/>
      <c r="F470" s="5"/>
      <c r="G470" s="5"/>
      <c r="H470" s="5"/>
      <c r="I470" s="5"/>
      <c r="J470" s="5" t="s">
        <v>537</v>
      </c>
      <c r="K470" s="5"/>
      <c r="L470" s="5"/>
      <c r="M470" s="5"/>
      <c r="N470" s="5"/>
      <c r="AB470" s="79"/>
    </row>
    <row r="471" ht="15.75" hidden="1" customHeight="1">
      <c r="A471" s="5"/>
      <c r="B471" s="5"/>
      <c r="C471" s="5"/>
      <c r="D471" s="5"/>
      <c r="E471" s="5"/>
      <c r="F471" s="5"/>
      <c r="G471" s="5"/>
      <c r="H471" s="5"/>
      <c r="I471" s="5"/>
      <c r="J471" s="5" t="s">
        <v>538</v>
      </c>
      <c r="K471" s="5"/>
      <c r="L471" s="5"/>
      <c r="M471" s="5"/>
      <c r="N471" s="5"/>
      <c r="AB471" s="79"/>
    </row>
    <row r="472" ht="15.75" hidden="1" customHeight="1">
      <c r="A472" s="5"/>
      <c r="B472" s="5"/>
      <c r="C472" s="5"/>
      <c r="D472" s="5"/>
      <c r="E472" s="5"/>
      <c r="F472" s="5"/>
      <c r="G472" s="5"/>
      <c r="H472" s="5"/>
      <c r="I472" s="5"/>
      <c r="J472" s="5" t="s">
        <v>539</v>
      </c>
      <c r="K472" s="5"/>
      <c r="L472" s="5"/>
      <c r="M472" s="5"/>
      <c r="N472" s="5"/>
      <c r="AB472" s="79"/>
    </row>
    <row r="473" ht="15.75" hidden="1" customHeight="1">
      <c r="A473" s="5"/>
      <c r="B473" s="5"/>
      <c r="C473" s="5"/>
      <c r="D473" s="5"/>
      <c r="E473" s="5"/>
      <c r="F473" s="5"/>
      <c r="G473" s="5"/>
      <c r="H473" s="5"/>
      <c r="I473" s="5"/>
      <c r="J473" s="5" t="s">
        <v>540</v>
      </c>
      <c r="K473" s="5"/>
      <c r="L473" s="5"/>
      <c r="M473" s="5"/>
      <c r="N473" s="5"/>
      <c r="AB473" s="79"/>
    </row>
    <row r="474" ht="15.75" hidden="1" customHeight="1">
      <c r="A474" s="5"/>
      <c r="B474" s="5"/>
      <c r="C474" s="5"/>
      <c r="D474" s="5"/>
      <c r="E474" s="5"/>
      <c r="F474" s="5"/>
      <c r="G474" s="5"/>
      <c r="H474" s="5"/>
      <c r="I474" s="5"/>
      <c r="J474" s="5" t="s">
        <v>541</v>
      </c>
      <c r="K474" s="5"/>
      <c r="L474" s="5"/>
      <c r="M474" s="5"/>
      <c r="N474" s="5"/>
      <c r="AB474" s="79"/>
    </row>
    <row r="475" ht="15.75" hidden="1" customHeight="1">
      <c r="A475" s="5"/>
      <c r="B475" s="5"/>
      <c r="C475" s="5"/>
      <c r="D475" s="5"/>
      <c r="E475" s="5"/>
      <c r="F475" s="5"/>
      <c r="G475" s="5"/>
      <c r="H475" s="5"/>
      <c r="I475" s="5"/>
      <c r="J475" s="5" t="s">
        <v>542</v>
      </c>
      <c r="K475" s="5"/>
      <c r="L475" s="5"/>
      <c r="M475" s="5"/>
      <c r="N475" s="5"/>
      <c r="AB475" s="79"/>
    </row>
    <row r="476" ht="15.75" hidden="1" customHeight="1">
      <c r="A476" s="5"/>
      <c r="B476" s="5"/>
      <c r="C476" s="5"/>
      <c r="D476" s="5"/>
      <c r="E476" s="5"/>
      <c r="F476" s="5"/>
      <c r="G476" s="5"/>
      <c r="H476" s="5"/>
      <c r="I476" s="5"/>
      <c r="J476" s="5" t="s">
        <v>543</v>
      </c>
      <c r="K476" s="5"/>
      <c r="L476" s="5"/>
      <c r="M476" s="5"/>
      <c r="N476" s="5"/>
      <c r="AB476" s="79"/>
    </row>
    <row r="477" ht="15.75" hidden="1" customHeight="1">
      <c r="A477" s="5"/>
      <c r="B477" s="5"/>
      <c r="C477" s="5"/>
      <c r="D477" s="5"/>
      <c r="E477" s="5"/>
      <c r="F477" s="5"/>
      <c r="G477" s="5"/>
      <c r="H477" s="5"/>
      <c r="I477" s="5"/>
      <c r="J477" s="5" t="s">
        <v>544</v>
      </c>
      <c r="K477" s="5"/>
      <c r="L477" s="5"/>
      <c r="M477" s="5"/>
      <c r="N477" s="5"/>
      <c r="AB477" s="79"/>
    </row>
    <row r="478" ht="15.75" hidden="1" customHeight="1">
      <c r="A478" s="5"/>
      <c r="B478" s="5"/>
      <c r="C478" s="5"/>
      <c r="D478" s="5"/>
      <c r="E478" s="5"/>
      <c r="F478" s="5"/>
      <c r="G478" s="5"/>
      <c r="H478" s="5"/>
      <c r="I478" s="5"/>
      <c r="J478" s="5" t="s">
        <v>545</v>
      </c>
      <c r="K478" s="5"/>
      <c r="L478" s="5"/>
      <c r="M478" s="5"/>
      <c r="N478" s="5"/>
      <c r="AB478" s="79"/>
    </row>
    <row r="479" ht="15.75" hidden="1" customHeight="1">
      <c r="A479" s="5"/>
      <c r="B479" s="5"/>
      <c r="C479" s="5"/>
      <c r="D479" s="5"/>
      <c r="E479" s="5"/>
      <c r="F479" s="5"/>
      <c r="G479" s="5"/>
      <c r="H479" s="5"/>
      <c r="I479" s="5"/>
      <c r="J479" s="5" t="s">
        <v>546</v>
      </c>
      <c r="K479" s="5"/>
      <c r="L479" s="5"/>
      <c r="M479" s="5"/>
      <c r="N479" s="5"/>
      <c r="AB479" s="79"/>
    </row>
    <row r="480" ht="15.75" hidden="1" customHeight="1">
      <c r="A480" s="5"/>
      <c r="B480" s="5"/>
      <c r="C480" s="5"/>
      <c r="D480" s="5"/>
      <c r="E480" s="5"/>
      <c r="F480" s="5"/>
      <c r="G480" s="5"/>
      <c r="H480" s="5"/>
      <c r="I480" s="5"/>
      <c r="J480" s="5" t="s">
        <v>547</v>
      </c>
      <c r="K480" s="5"/>
      <c r="L480" s="5"/>
      <c r="M480" s="5"/>
      <c r="N480" s="5"/>
      <c r="AB480" s="79"/>
    </row>
    <row r="481" ht="15.75" hidden="1" customHeight="1">
      <c r="A481" s="5"/>
      <c r="B481" s="5"/>
      <c r="C481" s="5"/>
      <c r="D481" s="5"/>
      <c r="E481" s="5"/>
      <c r="F481" s="5"/>
      <c r="G481" s="5"/>
      <c r="H481" s="5"/>
      <c r="I481" s="5"/>
      <c r="J481" s="5" t="s">
        <v>548</v>
      </c>
      <c r="K481" s="5"/>
      <c r="L481" s="5"/>
      <c r="M481" s="5"/>
      <c r="N481" s="5"/>
      <c r="AB481" s="79"/>
    </row>
    <row r="482" ht="15.75" hidden="1" customHeight="1">
      <c r="A482" s="5"/>
      <c r="B482" s="5"/>
      <c r="C482" s="5"/>
      <c r="D482" s="5"/>
      <c r="E482" s="5"/>
      <c r="F482" s="5"/>
      <c r="G482" s="5"/>
      <c r="H482" s="5"/>
      <c r="I482" s="5"/>
      <c r="J482" s="5" t="s">
        <v>549</v>
      </c>
      <c r="K482" s="5"/>
      <c r="L482" s="5"/>
      <c r="M482" s="5"/>
      <c r="N482" s="5"/>
      <c r="AB482" s="79"/>
    </row>
    <row r="483" ht="15.75" hidden="1" customHeight="1">
      <c r="A483" s="5"/>
      <c r="B483" s="5"/>
      <c r="C483" s="5"/>
      <c r="D483" s="5"/>
      <c r="E483" s="5"/>
      <c r="F483" s="5"/>
      <c r="G483" s="5"/>
      <c r="H483" s="5"/>
      <c r="I483" s="5"/>
      <c r="J483" s="5" t="s">
        <v>550</v>
      </c>
      <c r="K483" s="5"/>
      <c r="L483" s="5"/>
      <c r="M483" s="5"/>
      <c r="N483" s="5"/>
      <c r="AB483" s="79"/>
    </row>
    <row r="484" ht="15.75" hidden="1" customHeight="1">
      <c r="A484" s="5"/>
      <c r="B484" s="5"/>
      <c r="C484" s="5"/>
      <c r="D484" s="5"/>
      <c r="E484" s="5"/>
      <c r="F484" s="5"/>
      <c r="G484" s="5"/>
      <c r="H484" s="5"/>
      <c r="I484" s="5"/>
      <c r="J484" s="5" t="s">
        <v>551</v>
      </c>
      <c r="K484" s="5"/>
      <c r="L484" s="5"/>
      <c r="M484" s="5"/>
      <c r="N484" s="5"/>
      <c r="AB484" s="79"/>
    </row>
    <row r="485" ht="15.75" hidden="1" customHeight="1">
      <c r="A485" s="5"/>
      <c r="B485" s="5"/>
      <c r="C485" s="5"/>
      <c r="D485" s="5"/>
      <c r="E485" s="5"/>
      <c r="F485" s="5"/>
      <c r="G485" s="5"/>
      <c r="H485" s="5"/>
      <c r="I485" s="5"/>
      <c r="J485" s="5" t="s">
        <v>552</v>
      </c>
      <c r="K485" s="5"/>
      <c r="L485" s="5"/>
      <c r="M485" s="5"/>
      <c r="N485" s="5"/>
      <c r="AB485" s="79"/>
    </row>
    <row r="486" ht="15.75" hidden="1" customHeight="1">
      <c r="A486" s="5"/>
      <c r="B486" s="5"/>
      <c r="C486" s="5"/>
      <c r="D486" s="5"/>
      <c r="E486" s="5"/>
      <c r="F486" s="5"/>
      <c r="G486" s="5"/>
      <c r="H486" s="5"/>
      <c r="I486" s="5"/>
      <c r="J486" s="5" t="s">
        <v>553</v>
      </c>
      <c r="K486" s="5"/>
      <c r="L486" s="5"/>
      <c r="M486" s="5"/>
      <c r="N486" s="5"/>
      <c r="AB486" s="79"/>
    </row>
    <row r="487" ht="15.75" hidden="1" customHeight="1">
      <c r="A487" s="5"/>
      <c r="B487" s="5"/>
      <c r="C487" s="5"/>
      <c r="D487" s="5"/>
      <c r="E487" s="5"/>
      <c r="F487" s="5"/>
      <c r="G487" s="5"/>
      <c r="H487" s="5"/>
      <c r="I487" s="5"/>
      <c r="J487" s="5" t="s">
        <v>554</v>
      </c>
      <c r="K487" s="5"/>
      <c r="L487" s="5"/>
      <c r="M487" s="5"/>
      <c r="N487" s="5"/>
      <c r="AB487" s="79"/>
    </row>
    <row r="488" ht="15.75" hidden="1" customHeight="1">
      <c r="A488" s="5"/>
      <c r="B488" s="5"/>
      <c r="C488" s="5"/>
      <c r="D488" s="5"/>
      <c r="E488" s="5"/>
      <c r="F488" s="5"/>
      <c r="G488" s="5"/>
      <c r="H488" s="5"/>
      <c r="I488" s="5"/>
      <c r="J488" s="5" t="s">
        <v>555</v>
      </c>
      <c r="K488" s="5"/>
      <c r="L488" s="5"/>
      <c r="M488" s="5"/>
      <c r="N488" s="5"/>
      <c r="AB488" s="79"/>
    </row>
    <row r="489" ht="15.75" hidden="1" customHeight="1">
      <c r="A489" s="5"/>
      <c r="B489" s="5"/>
      <c r="C489" s="5"/>
      <c r="D489" s="5"/>
      <c r="E489" s="5"/>
      <c r="F489" s="5"/>
      <c r="G489" s="5"/>
      <c r="H489" s="5"/>
      <c r="I489" s="5"/>
      <c r="J489" s="5" t="s">
        <v>556</v>
      </c>
      <c r="K489" s="5"/>
      <c r="L489" s="5"/>
      <c r="M489" s="5"/>
      <c r="N489" s="5"/>
      <c r="AB489" s="79"/>
    </row>
    <row r="490" ht="15.75" hidden="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AB490" s="79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AB491" s="79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AB492" s="79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AB493" s="79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AB494" s="79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AB495" s="79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AB496" s="79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AB497" s="79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AB498" s="79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AB499" s="79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AB500" s="79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AB501" s="79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AB502" s="79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AB503" s="79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AB504" s="79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AB505" s="79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AB506" s="79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AB507" s="79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AB508" s="79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AB509" s="79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AB510" s="79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AB511" s="79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AB512" s="79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AB513" s="79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AB514" s="79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AB515" s="79"/>
    </row>
    <row r="516" ht="15.75" customHeight="1">
      <c r="AB516" s="79"/>
    </row>
    <row r="517" ht="15.75" customHeight="1"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AB517" s="79"/>
    </row>
    <row r="518" ht="15.75" customHeight="1"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AB518" s="79"/>
    </row>
    <row r="519" ht="15.75" customHeight="1"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AB519" s="79"/>
    </row>
    <row r="520" ht="15.75" customHeight="1"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AB520" s="79"/>
    </row>
    <row r="521" ht="15.75" customHeight="1"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AB521" s="79"/>
    </row>
    <row r="522" ht="15.75" customHeight="1"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AB522" s="79"/>
    </row>
    <row r="523" ht="15.75" customHeight="1"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AB523" s="79"/>
    </row>
    <row r="524" ht="15.75" customHeight="1"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AB524" s="79"/>
    </row>
    <row r="525" ht="15.75" customHeight="1"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AB525" s="79"/>
    </row>
    <row r="526" ht="15.75" customHeight="1"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AB526" s="79"/>
    </row>
    <row r="527" ht="15.75" customHeight="1"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AB527" s="79"/>
    </row>
    <row r="528" ht="15.75" customHeight="1"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AB528" s="79"/>
    </row>
    <row r="529" ht="15.75" customHeight="1"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AB529" s="79"/>
    </row>
    <row r="530" ht="15.75" customHeight="1"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AB530" s="79"/>
    </row>
    <row r="531" ht="15.75" customHeight="1"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AB531" s="79"/>
    </row>
    <row r="532" ht="15.75" customHeight="1"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AB532" s="79"/>
    </row>
    <row r="533" ht="15.75" customHeight="1"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AB533" s="79"/>
    </row>
    <row r="534" ht="15.75" customHeight="1"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AB534" s="79"/>
    </row>
    <row r="535" ht="15.75" customHeight="1"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AB535" s="79"/>
    </row>
    <row r="536" ht="15.75" customHeight="1"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AB536" s="79"/>
    </row>
    <row r="537" ht="15.75" customHeight="1"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AB537" s="79"/>
    </row>
    <row r="538" ht="15.75" customHeight="1"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AB538" s="79"/>
    </row>
    <row r="539" ht="15.75" customHeight="1"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AB539" s="79"/>
    </row>
    <row r="540" ht="15.75" customHeight="1"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AB540" s="79"/>
    </row>
    <row r="541" ht="15.75" customHeight="1"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AB541" s="79"/>
    </row>
    <row r="542" ht="15.75" customHeight="1"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AB542" s="79"/>
    </row>
    <row r="543" ht="15.75" customHeight="1"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AB543" s="79"/>
    </row>
    <row r="544" ht="15.75" customHeight="1"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AB544" s="79"/>
    </row>
    <row r="545" ht="15.75" customHeight="1"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AB545" s="79"/>
    </row>
    <row r="546" ht="15.75" customHeight="1"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AB546" s="79"/>
    </row>
    <row r="547" ht="15.75" customHeight="1"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AB547" s="79"/>
    </row>
    <row r="548" ht="15.75" customHeight="1"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AB548" s="79"/>
    </row>
    <row r="549" ht="15.75" customHeight="1"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AB549" s="79"/>
    </row>
    <row r="550" ht="15.75" customHeight="1"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AB550" s="79"/>
    </row>
    <row r="551" ht="15.75" customHeight="1"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AB551" s="79"/>
    </row>
    <row r="552" ht="15.75" customHeight="1"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AB552" s="79"/>
    </row>
    <row r="553" ht="15.75" customHeight="1"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AB553" s="79"/>
    </row>
    <row r="554" ht="15.75" customHeight="1"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AB554" s="79"/>
    </row>
    <row r="555" ht="15.75" customHeight="1"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AB555" s="79"/>
    </row>
    <row r="556" ht="15.75" customHeight="1">
      <c r="AB556" s="79"/>
    </row>
    <row r="557" ht="15.75" customHeight="1">
      <c r="AB557" s="79"/>
    </row>
    <row r="558" ht="15.75" customHeight="1">
      <c r="AB558" s="79"/>
    </row>
    <row r="559" ht="15.75" customHeight="1">
      <c r="AB559" s="79"/>
    </row>
    <row r="560" ht="15.75" customHeight="1">
      <c r="AB560" s="79"/>
    </row>
    <row r="561" ht="15.75" customHeight="1">
      <c r="AB561" s="79"/>
    </row>
    <row r="562" ht="15.75" customHeight="1">
      <c r="AB562" s="79"/>
    </row>
    <row r="563" ht="15.75" customHeight="1">
      <c r="AB563" s="79"/>
    </row>
    <row r="564" ht="15.75" customHeight="1">
      <c r="AB564" s="79"/>
    </row>
    <row r="565" ht="15.75" customHeight="1">
      <c r="AB565" s="79"/>
    </row>
    <row r="566" ht="15.75" customHeight="1">
      <c r="AB566" s="79"/>
    </row>
    <row r="567" ht="15.75" customHeight="1">
      <c r="AB567" s="79"/>
    </row>
    <row r="568" ht="15.75" customHeight="1">
      <c r="AB568" s="79"/>
    </row>
    <row r="569" ht="15.75" customHeight="1">
      <c r="AB569" s="79"/>
    </row>
    <row r="570" ht="15.75" customHeight="1">
      <c r="AB570" s="79"/>
    </row>
    <row r="571" ht="15.75" customHeight="1">
      <c r="AB571" s="79"/>
    </row>
    <row r="572" ht="15.75" customHeight="1">
      <c r="AB572" s="79"/>
    </row>
    <row r="573" ht="15.75" customHeight="1">
      <c r="AB573" s="79"/>
    </row>
    <row r="574" ht="15.75" customHeight="1">
      <c r="AB574" s="79"/>
    </row>
    <row r="575" ht="15.75" customHeight="1">
      <c r="AB575" s="79"/>
    </row>
    <row r="576" ht="15.75" customHeight="1">
      <c r="AB576" s="79"/>
    </row>
    <row r="577" ht="15.75" customHeight="1">
      <c r="AB577" s="79"/>
    </row>
    <row r="578" ht="15.75" customHeight="1">
      <c r="AB578" s="79"/>
    </row>
    <row r="579" ht="15.75" customHeight="1">
      <c r="AB579" s="79"/>
    </row>
    <row r="580" ht="15.75" customHeight="1">
      <c r="AB580" s="79"/>
    </row>
    <row r="581" ht="15.75" customHeight="1">
      <c r="AB581" s="79"/>
    </row>
    <row r="582" ht="15.75" customHeight="1">
      <c r="AB582" s="79"/>
    </row>
    <row r="583" ht="15.75" customHeight="1">
      <c r="AB583" s="79"/>
    </row>
    <row r="584" ht="15.75" customHeight="1">
      <c r="AB584" s="79"/>
    </row>
    <row r="585" ht="15.75" customHeight="1">
      <c r="AB585" s="79"/>
    </row>
    <row r="586" ht="15.75" customHeight="1">
      <c r="AB586" s="79"/>
    </row>
    <row r="587" ht="15.75" customHeight="1">
      <c r="AB587" s="79"/>
    </row>
    <row r="588" ht="15.75" customHeight="1">
      <c r="AB588" s="79"/>
    </row>
    <row r="589" ht="15.75" customHeight="1">
      <c r="AB589" s="79"/>
    </row>
    <row r="590" ht="15.75" customHeight="1">
      <c r="AB590" s="79"/>
    </row>
    <row r="591" ht="15.75" customHeight="1">
      <c r="AB591" s="79"/>
    </row>
    <row r="592" ht="15.75" customHeight="1">
      <c r="AB592" s="79"/>
    </row>
    <row r="593" ht="15.75" customHeight="1">
      <c r="AB593" s="79"/>
    </row>
    <row r="594" ht="15.75" customHeight="1">
      <c r="AB594" s="79"/>
    </row>
    <row r="595" ht="15.75" customHeight="1">
      <c r="AB595" s="79"/>
    </row>
    <row r="596" ht="15.75" customHeight="1">
      <c r="AB596" s="79"/>
    </row>
    <row r="597" ht="15.75" customHeight="1">
      <c r="AB597" s="79"/>
    </row>
    <row r="598" ht="15.75" customHeight="1">
      <c r="AB598" s="79"/>
    </row>
    <row r="599" ht="15.75" customHeight="1">
      <c r="AB599" s="79"/>
    </row>
    <row r="600" ht="15.75" customHeight="1">
      <c r="AB600" s="79"/>
    </row>
    <row r="601" ht="15.75" customHeight="1">
      <c r="AB601" s="79"/>
    </row>
    <row r="602" ht="15.75" customHeight="1">
      <c r="AB602" s="79"/>
    </row>
    <row r="603" ht="15.75" customHeight="1">
      <c r="AB603" s="79"/>
    </row>
    <row r="604" ht="15.75" customHeight="1">
      <c r="AB604" s="79"/>
    </row>
    <row r="605" ht="15.75" customHeight="1">
      <c r="AB605" s="79"/>
    </row>
    <row r="606" ht="15.75" customHeight="1">
      <c r="AB606" s="79"/>
    </row>
    <row r="607" ht="15.75" customHeight="1">
      <c r="AB607" s="79"/>
    </row>
    <row r="608" ht="15.75" customHeight="1">
      <c r="AB608" s="79"/>
    </row>
    <row r="609" ht="15.75" customHeight="1">
      <c r="AB609" s="79"/>
    </row>
    <row r="610" ht="15.75" customHeight="1">
      <c r="AB610" s="79"/>
    </row>
    <row r="611" ht="15.75" customHeight="1">
      <c r="AB611" s="79"/>
    </row>
    <row r="612" ht="15.75" customHeight="1">
      <c r="AB612" s="79"/>
    </row>
    <row r="613" ht="15.75" customHeight="1">
      <c r="AB613" s="79"/>
    </row>
    <row r="614" ht="15.75" customHeight="1">
      <c r="AB614" s="79"/>
    </row>
    <row r="615" ht="15.75" customHeight="1">
      <c r="AB615" s="79"/>
    </row>
    <row r="616" ht="15.75" customHeight="1">
      <c r="AB616" s="79"/>
    </row>
    <row r="617" ht="15.75" customHeight="1">
      <c r="AB617" s="79"/>
    </row>
    <row r="618" ht="15.75" customHeight="1">
      <c r="AB618" s="79"/>
    </row>
    <row r="619" ht="15.75" customHeight="1">
      <c r="AB619" s="79"/>
    </row>
    <row r="620" ht="15.75" customHeight="1">
      <c r="AB620" s="79"/>
    </row>
    <row r="621" ht="15.75" customHeight="1">
      <c r="AB621" s="79"/>
    </row>
    <row r="622" ht="15.75" customHeight="1">
      <c r="AB622" s="79"/>
    </row>
    <row r="623" ht="15.75" customHeight="1">
      <c r="AB623" s="79"/>
    </row>
    <row r="624" ht="15.75" customHeight="1">
      <c r="AB624" s="79"/>
    </row>
    <row r="625" ht="15.75" customHeight="1">
      <c r="AB625" s="79"/>
    </row>
    <row r="626" ht="15.75" customHeight="1">
      <c r="AB626" s="79"/>
    </row>
    <row r="627" ht="15.75" customHeight="1">
      <c r="AB627" s="79"/>
    </row>
    <row r="628" ht="15.75" customHeight="1">
      <c r="AB628" s="79"/>
    </row>
    <row r="629" ht="15.75" customHeight="1">
      <c r="AB629" s="79"/>
    </row>
    <row r="630" ht="15.75" customHeight="1">
      <c r="AB630" s="79"/>
    </row>
    <row r="631" ht="15.75" customHeight="1">
      <c r="AB631" s="79"/>
    </row>
    <row r="632" ht="15.75" customHeight="1">
      <c r="AB632" s="79"/>
    </row>
    <row r="633" ht="15.75" customHeight="1">
      <c r="AB633" s="79"/>
    </row>
    <row r="634" ht="15.75" customHeight="1">
      <c r="AB634" s="79"/>
    </row>
    <row r="635" ht="15.75" customHeight="1">
      <c r="AB635" s="79"/>
    </row>
    <row r="636" ht="15.75" customHeight="1">
      <c r="AB636" s="79"/>
    </row>
    <row r="637" ht="15.75" customHeight="1">
      <c r="AB637" s="79"/>
    </row>
    <row r="638" ht="15.75" customHeight="1">
      <c r="AB638" s="79"/>
    </row>
    <row r="639" ht="15.75" customHeight="1">
      <c r="AB639" s="79"/>
    </row>
    <row r="640" ht="15.75" customHeight="1">
      <c r="AB640" s="79"/>
    </row>
    <row r="641" ht="15.75" customHeight="1">
      <c r="AB641" s="79"/>
    </row>
    <row r="642" ht="15.75" customHeight="1">
      <c r="AB642" s="79"/>
    </row>
    <row r="643" ht="15.75" customHeight="1">
      <c r="AB643" s="79"/>
    </row>
    <row r="644" ht="15.75" customHeight="1">
      <c r="AB644" s="79"/>
    </row>
    <row r="645" ht="15.75" customHeight="1">
      <c r="AB645" s="79"/>
    </row>
    <row r="646" ht="15.75" customHeight="1">
      <c r="AB646" s="79"/>
    </row>
    <row r="647" ht="15.75" customHeight="1">
      <c r="AB647" s="79"/>
    </row>
    <row r="648" ht="15.75" customHeight="1">
      <c r="AB648" s="79"/>
    </row>
    <row r="649" ht="15.75" customHeight="1">
      <c r="AB649" s="79"/>
    </row>
    <row r="650" ht="15.75" customHeight="1">
      <c r="AB650" s="79"/>
    </row>
    <row r="651" ht="15.75" customHeight="1">
      <c r="AB651" s="79"/>
    </row>
    <row r="652" ht="15.75" customHeight="1">
      <c r="AB652" s="79"/>
    </row>
    <row r="653" ht="15.75" customHeight="1">
      <c r="AB653" s="79"/>
    </row>
    <row r="654" ht="15.75" customHeight="1">
      <c r="AB654" s="79"/>
    </row>
    <row r="655" ht="15.75" customHeight="1">
      <c r="AB655" s="79"/>
    </row>
    <row r="656" ht="15.75" customHeight="1">
      <c r="AB656" s="79"/>
    </row>
    <row r="657" ht="15.75" customHeight="1">
      <c r="AB657" s="79"/>
    </row>
    <row r="658" ht="15.75" customHeight="1">
      <c r="AB658" s="79"/>
    </row>
    <row r="659" ht="15.75" customHeight="1">
      <c r="AB659" s="79"/>
    </row>
    <row r="660" ht="15.75" customHeight="1">
      <c r="AB660" s="79"/>
    </row>
    <row r="661" ht="15.75" customHeight="1">
      <c r="AB661" s="79"/>
    </row>
    <row r="662" ht="15.75" customHeight="1">
      <c r="AB662" s="79"/>
    </row>
    <row r="663" ht="15.75" customHeight="1">
      <c r="AB663" s="79"/>
    </row>
    <row r="664" ht="15.75" customHeight="1">
      <c r="AB664" s="79"/>
    </row>
    <row r="665" ht="15.75" customHeight="1">
      <c r="AB665" s="79"/>
    </row>
    <row r="666" ht="15.75" customHeight="1">
      <c r="AB666" s="79"/>
    </row>
    <row r="667" ht="15.75" customHeight="1">
      <c r="AB667" s="79"/>
    </row>
    <row r="668" ht="15.75" customHeight="1">
      <c r="AB668" s="79"/>
    </row>
    <row r="669" ht="15.75" customHeight="1">
      <c r="AB669" s="79"/>
    </row>
    <row r="670" ht="15.75" customHeight="1">
      <c r="AB670" s="79"/>
    </row>
    <row r="671" ht="15.75" customHeight="1">
      <c r="AB671" s="79"/>
    </row>
    <row r="672" ht="15.75" customHeight="1">
      <c r="AB672" s="79"/>
    </row>
    <row r="673" ht="15.75" customHeight="1">
      <c r="AB673" s="79"/>
    </row>
    <row r="674" ht="15.75" customHeight="1">
      <c r="AB674" s="79"/>
    </row>
    <row r="675" ht="15.75" customHeight="1">
      <c r="AB675" s="79"/>
    </row>
    <row r="676" ht="15.75" customHeight="1">
      <c r="AB676" s="79"/>
    </row>
    <row r="677" ht="15.75" customHeight="1">
      <c r="AB677" s="79"/>
    </row>
    <row r="678" ht="15.75" customHeight="1">
      <c r="AB678" s="79"/>
    </row>
    <row r="679" ht="15.75" customHeight="1">
      <c r="AB679" s="79"/>
    </row>
    <row r="680" ht="15.75" customHeight="1">
      <c r="AB680" s="79"/>
    </row>
    <row r="681" ht="15.75" customHeight="1">
      <c r="AB681" s="79"/>
    </row>
    <row r="682" ht="15.75" customHeight="1">
      <c r="AB682" s="79"/>
    </row>
    <row r="683" ht="15.75" customHeight="1">
      <c r="AB683" s="79"/>
    </row>
    <row r="684" ht="15.75" customHeight="1">
      <c r="AB684" s="79"/>
    </row>
    <row r="685" ht="15.75" customHeight="1">
      <c r="AB685" s="79"/>
    </row>
    <row r="686" ht="15.75" customHeight="1">
      <c r="AB686" s="79"/>
    </row>
    <row r="687" ht="15.75" customHeight="1">
      <c r="AB687" s="79"/>
    </row>
    <row r="688" ht="15.75" customHeight="1">
      <c r="AB688" s="79"/>
    </row>
    <row r="689" ht="15.75" customHeight="1">
      <c r="AB689" s="79"/>
    </row>
    <row r="690" ht="15.75" customHeight="1">
      <c r="AB690" s="79"/>
    </row>
    <row r="691" ht="15.75" customHeight="1">
      <c r="AB691" s="79"/>
    </row>
    <row r="692" ht="15.75" customHeight="1">
      <c r="AB692" s="79"/>
    </row>
    <row r="693" ht="15.75" customHeight="1">
      <c r="AB693" s="79"/>
    </row>
    <row r="694" ht="15.75" customHeight="1">
      <c r="AB694" s="79"/>
    </row>
    <row r="695" ht="15.75" customHeight="1">
      <c r="AB695" s="79"/>
    </row>
    <row r="696" ht="15.75" customHeight="1">
      <c r="AB696" s="79"/>
    </row>
    <row r="697" ht="15.75" customHeight="1">
      <c r="AB697" s="79"/>
    </row>
    <row r="698" ht="15.75" customHeight="1">
      <c r="AB698" s="79"/>
    </row>
    <row r="699" ht="15.75" customHeight="1">
      <c r="AB699" s="79"/>
    </row>
    <row r="700" ht="15.75" customHeight="1">
      <c r="AB700" s="79"/>
    </row>
    <row r="701" ht="15.75" customHeight="1">
      <c r="AB701" s="79"/>
    </row>
    <row r="702" ht="15.75" customHeight="1">
      <c r="AB702" s="79"/>
    </row>
    <row r="703" ht="15.75" customHeight="1">
      <c r="AB703" s="79"/>
    </row>
    <row r="704" ht="15.75" customHeight="1">
      <c r="AB704" s="79"/>
    </row>
    <row r="705" ht="15.75" customHeight="1">
      <c r="AB705" s="79"/>
    </row>
    <row r="706" ht="15.75" customHeight="1">
      <c r="AB706" s="79"/>
    </row>
    <row r="707" ht="15.75" customHeight="1">
      <c r="AB707" s="79"/>
    </row>
    <row r="708" ht="15.75" customHeight="1">
      <c r="AB708" s="79"/>
    </row>
    <row r="709" ht="15.75" customHeight="1">
      <c r="AB709" s="79"/>
    </row>
    <row r="710" ht="15.75" customHeight="1">
      <c r="AB710" s="79"/>
    </row>
    <row r="711" ht="15.75" customHeight="1">
      <c r="AB711" s="79"/>
    </row>
    <row r="712" ht="15.75" customHeight="1">
      <c r="AB712" s="79"/>
    </row>
    <row r="713" ht="15.75" customHeight="1">
      <c r="AB713" s="79"/>
    </row>
    <row r="714" ht="15.75" customHeight="1">
      <c r="AB714" s="79"/>
    </row>
    <row r="715" ht="15.75" customHeight="1">
      <c r="AB715" s="79"/>
    </row>
    <row r="716" ht="15.75" customHeight="1">
      <c r="AB716" s="79"/>
    </row>
    <row r="717" ht="15.75" customHeight="1">
      <c r="AB717" s="79"/>
    </row>
    <row r="718" ht="15.75" customHeight="1">
      <c r="AB718" s="79"/>
    </row>
    <row r="719" ht="15.75" customHeight="1">
      <c r="AB719" s="79"/>
    </row>
    <row r="720" ht="15.75" customHeight="1">
      <c r="AB720" s="79"/>
    </row>
    <row r="721" ht="15.75" customHeight="1">
      <c r="AB721" s="79"/>
    </row>
    <row r="722" ht="15.75" customHeight="1">
      <c r="AB722" s="79"/>
    </row>
    <row r="723" ht="15.75" customHeight="1">
      <c r="AB723" s="79"/>
    </row>
    <row r="724" ht="15.75" customHeight="1">
      <c r="AB724" s="79"/>
    </row>
    <row r="725" ht="15.75" customHeight="1">
      <c r="AB725" s="79"/>
    </row>
    <row r="726" ht="15.75" customHeight="1">
      <c r="AB726" s="79"/>
    </row>
    <row r="727" ht="15.75" customHeight="1">
      <c r="AB727" s="79"/>
    </row>
    <row r="728" ht="15.75" customHeight="1">
      <c r="AB728" s="79"/>
    </row>
    <row r="729" ht="15.75" customHeight="1">
      <c r="AB729" s="79"/>
    </row>
    <row r="730" ht="15.75" customHeight="1">
      <c r="AB730" s="79"/>
    </row>
    <row r="731" ht="15.75" customHeight="1">
      <c r="AB731" s="79"/>
    </row>
    <row r="732" ht="15.75" customHeight="1">
      <c r="AB732" s="79"/>
    </row>
    <row r="733" ht="15.75" customHeight="1">
      <c r="AB733" s="79"/>
    </row>
    <row r="734" ht="15.75" customHeight="1">
      <c r="AB734" s="79"/>
    </row>
    <row r="735" ht="15.75" customHeight="1">
      <c r="AB735" s="79"/>
    </row>
    <row r="736" ht="15.75" customHeight="1">
      <c r="AB736" s="79"/>
    </row>
    <row r="737" ht="15.75" customHeight="1">
      <c r="AB737" s="79"/>
    </row>
    <row r="738" ht="15.75" customHeight="1">
      <c r="AB738" s="79"/>
    </row>
    <row r="739" ht="15.75" customHeight="1">
      <c r="AB739" s="79"/>
    </row>
    <row r="740" ht="15.75" customHeight="1">
      <c r="AB740" s="79"/>
    </row>
    <row r="741" ht="15.75" customHeight="1">
      <c r="AB741" s="79"/>
    </row>
    <row r="742" ht="15.75" customHeight="1">
      <c r="AB742" s="79"/>
    </row>
    <row r="743" ht="15.75" customHeight="1">
      <c r="AB743" s="79"/>
    </row>
    <row r="744" ht="15.75" customHeight="1">
      <c r="AB744" s="79"/>
    </row>
    <row r="745" ht="15.75" customHeight="1">
      <c r="AB745" s="79"/>
    </row>
    <row r="746" ht="15.75" customHeight="1">
      <c r="AB746" s="79"/>
    </row>
    <row r="747" ht="15.75" customHeight="1">
      <c r="AB747" s="79"/>
    </row>
    <row r="748" ht="15.75" customHeight="1">
      <c r="AB748" s="79"/>
    </row>
    <row r="749" ht="15.75" customHeight="1">
      <c r="AB749" s="79"/>
    </row>
    <row r="750" ht="15.75" customHeight="1">
      <c r="AB750" s="79"/>
    </row>
    <row r="751" ht="15.75" customHeight="1">
      <c r="AB751" s="79"/>
    </row>
    <row r="752" ht="15.75" customHeight="1">
      <c r="AB752" s="79"/>
    </row>
    <row r="753" ht="15.75" customHeight="1">
      <c r="AB753" s="79"/>
    </row>
    <row r="754" ht="15.75" customHeight="1">
      <c r="AB754" s="79"/>
    </row>
    <row r="755" ht="15.75" customHeight="1">
      <c r="AB755" s="79"/>
    </row>
    <row r="756" ht="15.75" customHeight="1">
      <c r="AB756" s="79"/>
    </row>
    <row r="757" ht="15.75" customHeight="1">
      <c r="AB757" s="79"/>
    </row>
    <row r="758" ht="15.75" customHeight="1">
      <c r="AB758" s="79"/>
    </row>
    <row r="759" ht="15.75" customHeight="1">
      <c r="AB759" s="79"/>
    </row>
    <row r="760" ht="15.75" customHeight="1">
      <c r="AB760" s="79"/>
    </row>
    <row r="761" ht="15.75" customHeight="1">
      <c r="AB761" s="79"/>
    </row>
    <row r="762" ht="15.75" customHeight="1">
      <c r="AB762" s="79"/>
    </row>
    <row r="763" ht="15.75" customHeight="1">
      <c r="AB763" s="79"/>
    </row>
    <row r="764" ht="15.75" customHeight="1">
      <c r="AB764" s="79"/>
    </row>
    <row r="765" ht="15.75" customHeight="1">
      <c r="AB765" s="79"/>
    </row>
    <row r="766" ht="15.75" customHeight="1">
      <c r="AB766" s="79"/>
    </row>
    <row r="767" ht="15.75" customHeight="1">
      <c r="AB767" s="79"/>
    </row>
    <row r="768" ht="15.75" customHeight="1">
      <c r="AB768" s="79"/>
    </row>
    <row r="769" ht="15.75" customHeight="1">
      <c r="AB769" s="79"/>
    </row>
    <row r="770" ht="15.75" customHeight="1">
      <c r="AB770" s="79"/>
    </row>
    <row r="771" ht="15.75" customHeight="1">
      <c r="AB771" s="79"/>
    </row>
    <row r="772" ht="15.75" customHeight="1">
      <c r="AB772" s="79"/>
    </row>
    <row r="773" ht="15.75" customHeight="1">
      <c r="AB773" s="79"/>
    </row>
    <row r="774" ht="15.75" customHeight="1">
      <c r="AB774" s="79"/>
    </row>
    <row r="775" ht="15.75" customHeight="1">
      <c r="AB775" s="79"/>
    </row>
    <row r="776" ht="15.75" customHeight="1">
      <c r="AB776" s="79"/>
    </row>
    <row r="777" ht="15.75" customHeight="1">
      <c r="AB777" s="79"/>
    </row>
    <row r="778" ht="15.75" customHeight="1">
      <c r="AB778" s="79"/>
    </row>
    <row r="779" ht="15.75" customHeight="1">
      <c r="AB779" s="79"/>
    </row>
    <row r="780" ht="15.75" customHeight="1">
      <c r="AB780" s="79"/>
    </row>
    <row r="781" ht="15.75" customHeight="1">
      <c r="AB781" s="79"/>
    </row>
    <row r="782" ht="15.75" customHeight="1">
      <c r="AB782" s="79"/>
    </row>
    <row r="783" ht="15.75" customHeight="1">
      <c r="AB783" s="79"/>
    </row>
    <row r="784" ht="15.75" customHeight="1">
      <c r="AB784" s="79"/>
    </row>
    <row r="785" ht="15.75" customHeight="1">
      <c r="AB785" s="79"/>
    </row>
    <row r="786" ht="15.75" customHeight="1">
      <c r="AB786" s="79"/>
    </row>
    <row r="787" ht="15.75" customHeight="1">
      <c r="AB787" s="79"/>
    </row>
    <row r="788" ht="15.75" customHeight="1">
      <c r="AB788" s="79"/>
    </row>
    <row r="789" ht="15.75" customHeight="1">
      <c r="AB789" s="79"/>
    </row>
    <row r="790" ht="15.75" customHeight="1">
      <c r="AB790" s="79"/>
    </row>
    <row r="791" ht="15.75" customHeight="1">
      <c r="AB791" s="79"/>
    </row>
    <row r="792" ht="15.75" customHeight="1">
      <c r="AB792" s="79"/>
    </row>
    <row r="793" ht="15.75" customHeight="1">
      <c r="AB793" s="79"/>
    </row>
    <row r="794" ht="15.75" customHeight="1">
      <c r="AB794" s="79"/>
    </row>
    <row r="795" ht="15.75" customHeight="1">
      <c r="AB795" s="79"/>
    </row>
    <row r="796" ht="15.75" customHeight="1">
      <c r="AB796" s="79"/>
    </row>
    <row r="797" ht="15.75" customHeight="1">
      <c r="AB797" s="79"/>
    </row>
    <row r="798" ht="15.75" customHeight="1">
      <c r="AB798" s="79"/>
    </row>
    <row r="799" ht="15.75" customHeight="1">
      <c r="AB799" s="79"/>
    </row>
    <row r="800" ht="15.75" customHeight="1">
      <c r="AB800" s="79"/>
    </row>
    <row r="801" ht="15.75" customHeight="1">
      <c r="AB801" s="79"/>
    </row>
    <row r="802" ht="15.75" customHeight="1">
      <c r="AB802" s="79"/>
    </row>
    <row r="803" ht="15.75" customHeight="1">
      <c r="AB803" s="79"/>
    </row>
    <row r="804" ht="15.75" customHeight="1">
      <c r="AB804" s="79"/>
    </row>
    <row r="805" ht="15.75" customHeight="1">
      <c r="AB805" s="79"/>
    </row>
    <row r="806" ht="15.75" customHeight="1">
      <c r="AB806" s="79"/>
    </row>
    <row r="807" ht="15.75" customHeight="1">
      <c r="AB807" s="79"/>
    </row>
    <row r="808" ht="15.75" customHeight="1">
      <c r="AB808" s="79"/>
    </row>
    <row r="809" ht="15.75" customHeight="1">
      <c r="AB809" s="79"/>
    </row>
    <row r="810" ht="15.75" customHeight="1">
      <c r="AB810" s="79"/>
    </row>
    <row r="811" ht="15.75" customHeight="1">
      <c r="AB811" s="79"/>
    </row>
    <row r="812" ht="15.75" customHeight="1">
      <c r="AB812" s="79"/>
    </row>
    <row r="813" ht="15.75" customHeight="1">
      <c r="AB813" s="79"/>
    </row>
    <row r="814" ht="15.75" customHeight="1">
      <c r="AB814" s="79"/>
    </row>
    <row r="815" ht="15.75" customHeight="1">
      <c r="AB815" s="79"/>
    </row>
    <row r="816" ht="15.75" customHeight="1">
      <c r="AB816" s="79"/>
    </row>
    <row r="817" ht="15.75" customHeight="1">
      <c r="AB817" s="79"/>
    </row>
    <row r="818" ht="15.75" customHeight="1">
      <c r="AB818" s="79"/>
    </row>
    <row r="819" ht="15.75" customHeight="1">
      <c r="AB819" s="79"/>
    </row>
    <row r="820" ht="15.75" customHeight="1">
      <c r="AB820" s="79"/>
    </row>
    <row r="821" ht="15.75" customHeight="1">
      <c r="AB821" s="79"/>
    </row>
    <row r="822" ht="15.75" customHeight="1">
      <c r="AB822" s="79"/>
    </row>
    <row r="823" ht="15.75" customHeight="1">
      <c r="AB823" s="79"/>
    </row>
    <row r="824" ht="15.75" customHeight="1">
      <c r="AB824" s="79"/>
    </row>
    <row r="825" ht="15.75" customHeight="1">
      <c r="AB825" s="79"/>
    </row>
    <row r="826" ht="15.75" customHeight="1">
      <c r="AB826" s="79"/>
    </row>
    <row r="827" ht="15.75" customHeight="1">
      <c r="AB827" s="79"/>
    </row>
    <row r="828" ht="15.75" customHeight="1">
      <c r="AB828" s="79"/>
    </row>
    <row r="829" ht="15.75" customHeight="1">
      <c r="AB829" s="79"/>
    </row>
    <row r="830" ht="15.75" customHeight="1">
      <c r="AB830" s="79"/>
    </row>
    <row r="831" ht="15.75" customHeight="1">
      <c r="AB831" s="79"/>
    </row>
    <row r="832" ht="15.75" customHeight="1">
      <c r="AB832" s="79"/>
    </row>
    <row r="833" ht="15.75" customHeight="1">
      <c r="AB833" s="79"/>
    </row>
    <row r="834" ht="15.75" customHeight="1">
      <c r="AB834" s="79"/>
    </row>
    <row r="835" ht="15.75" customHeight="1">
      <c r="AB835" s="79"/>
    </row>
    <row r="836" ht="15.75" customHeight="1">
      <c r="AB836" s="79"/>
    </row>
    <row r="837" ht="15.75" customHeight="1">
      <c r="AB837" s="79"/>
    </row>
    <row r="838" ht="15.75" customHeight="1">
      <c r="AB838" s="79"/>
    </row>
    <row r="839" ht="15.75" customHeight="1">
      <c r="AB839" s="79"/>
    </row>
    <row r="840" ht="15.75" customHeight="1">
      <c r="AB840" s="79"/>
    </row>
    <row r="841" ht="15.75" customHeight="1">
      <c r="AB841" s="79"/>
    </row>
    <row r="842" ht="15.75" customHeight="1">
      <c r="AB842" s="79"/>
    </row>
    <row r="843" ht="15.75" customHeight="1">
      <c r="AB843" s="79"/>
    </row>
    <row r="844" ht="15.75" customHeight="1">
      <c r="AB844" s="79"/>
    </row>
    <row r="845" ht="15.75" customHeight="1">
      <c r="AB845" s="79"/>
    </row>
    <row r="846" ht="15.75" customHeight="1">
      <c r="AB846" s="79"/>
    </row>
    <row r="847" ht="15.75" customHeight="1">
      <c r="AB847" s="79"/>
    </row>
    <row r="848" ht="15.75" customHeight="1">
      <c r="AB848" s="79"/>
    </row>
    <row r="849" ht="15.75" customHeight="1">
      <c r="AB849" s="79"/>
    </row>
    <row r="850" ht="15.75" customHeight="1">
      <c r="AB850" s="79"/>
    </row>
    <row r="851" ht="15.75" customHeight="1">
      <c r="AB851" s="79"/>
    </row>
    <row r="852" ht="15.75" customHeight="1">
      <c r="AB852" s="79"/>
    </row>
    <row r="853" ht="15.75" customHeight="1">
      <c r="AB853" s="79"/>
    </row>
    <row r="854" ht="15.75" customHeight="1">
      <c r="AB854" s="79"/>
    </row>
    <row r="855" ht="15.75" customHeight="1">
      <c r="AB855" s="79"/>
    </row>
    <row r="856" ht="15.75" customHeight="1">
      <c r="AB856" s="79"/>
    </row>
    <row r="857" ht="15.75" customHeight="1">
      <c r="AB857" s="79"/>
    </row>
    <row r="858" ht="15.75" customHeight="1">
      <c r="AB858" s="79"/>
    </row>
    <row r="859" ht="15.75" customHeight="1">
      <c r="AB859" s="79"/>
    </row>
    <row r="860" ht="15.75" customHeight="1">
      <c r="AB860" s="79"/>
    </row>
    <row r="861" ht="15.75" customHeight="1">
      <c r="AB861" s="79"/>
    </row>
    <row r="862" ht="15.75" customHeight="1">
      <c r="AB862" s="79"/>
    </row>
    <row r="863" ht="15.75" customHeight="1">
      <c r="AB863" s="79"/>
    </row>
    <row r="864" ht="15.75" customHeight="1">
      <c r="AB864" s="79"/>
    </row>
    <row r="865" ht="15.75" customHeight="1">
      <c r="AB865" s="79"/>
    </row>
    <row r="866" ht="15.75" customHeight="1">
      <c r="AB866" s="79"/>
    </row>
    <row r="867" ht="15.75" customHeight="1">
      <c r="AB867" s="79"/>
    </row>
    <row r="868" ht="15.75" customHeight="1">
      <c r="AB868" s="79"/>
    </row>
    <row r="869" ht="15.75" customHeight="1">
      <c r="AB869" s="79"/>
    </row>
    <row r="870" ht="15.75" customHeight="1">
      <c r="AB870" s="79"/>
    </row>
    <row r="871" ht="15.75" customHeight="1">
      <c r="AB871" s="79"/>
    </row>
    <row r="872" ht="15.75" customHeight="1">
      <c r="AB872" s="79"/>
    </row>
    <row r="873" ht="15.75" customHeight="1">
      <c r="AB873" s="79"/>
    </row>
    <row r="874" ht="15.75" customHeight="1">
      <c r="AB874" s="79"/>
    </row>
    <row r="875" ht="15.75" customHeight="1">
      <c r="AB875" s="79"/>
    </row>
    <row r="876" ht="15.75" customHeight="1">
      <c r="AB876" s="79"/>
    </row>
    <row r="877" ht="15.75" customHeight="1">
      <c r="AB877" s="79"/>
    </row>
    <row r="878" ht="15.75" customHeight="1">
      <c r="AB878" s="79"/>
    </row>
    <row r="879" ht="15.75" customHeight="1">
      <c r="AB879" s="79"/>
    </row>
    <row r="880" ht="15.75" customHeight="1">
      <c r="AB880" s="79"/>
    </row>
    <row r="881" ht="15.75" customHeight="1">
      <c r="AB881" s="79"/>
    </row>
    <row r="882" ht="15.75" customHeight="1">
      <c r="AB882" s="79"/>
    </row>
    <row r="883" ht="15.75" customHeight="1">
      <c r="AB883" s="79"/>
    </row>
    <row r="884" ht="15.75" customHeight="1">
      <c r="AB884" s="79"/>
    </row>
    <row r="885" ht="15.75" customHeight="1">
      <c r="AB885" s="79"/>
    </row>
    <row r="886" ht="15.75" customHeight="1">
      <c r="AB886" s="79"/>
    </row>
    <row r="887" ht="15.75" customHeight="1">
      <c r="AB887" s="79"/>
    </row>
    <row r="888" ht="15.75" customHeight="1">
      <c r="AB888" s="79"/>
    </row>
    <row r="889" ht="15.75" customHeight="1">
      <c r="AB889" s="79"/>
    </row>
    <row r="890" ht="15.75" customHeight="1">
      <c r="AB890" s="79"/>
    </row>
    <row r="891" ht="15.75" customHeight="1">
      <c r="AB891" s="79"/>
    </row>
    <row r="892" ht="15.75" customHeight="1">
      <c r="AB892" s="79"/>
    </row>
    <row r="893" ht="15.75" customHeight="1">
      <c r="AB893" s="79"/>
    </row>
    <row r="894" ht="15.75" customHeight="1">
      <c r="AB894" s="79"/>
    </row>
    <row r="895" ht="15.75" customHeight="1">
      <c r="AB895" s="79"/>
    </row>
    <row r="896" ht="15.75" customHeight="1">
      <c r="AB896" s="79"/>
    </row>
    <row r="897" ht="15.75" customHeight="1">
      <c r="AB897" s="79"/>
    </row>
    <row r="898" ht="15.75" customHeight="1">
      <c r="AB898" s="79"/>
    </row>
    <row r="899" ht="15.75" customHeight="1">
      <c r="AB899" s="79"/>
    </row>
    <row r="900" ht="15.75" customHeight="1">
      <c r="AB900" s="79"/>
    </row>
    <row r="901" ht="15.75" customHeight="1">
      <c r="AB901" s="79"/>
    </row>
    <row r="902" ht="15.75" customHeight="1">
      <c r="AB902" s="79"/>
    </row>
    <row r="903" ht="15.75" customHeight="1">
      <c r="AB903" s="79"/>
    </row>
    <row r="904" ht="15.75" customHeight="1">
      <c r="AB904" s="79"/>
    </row>
    <row r="905" ht="15.75" customHeight="1">
      <c r="AB905" s="79"/>
    </row>
    <row r="906" ht="15.75" customHeight="1">
      <c r="AB906" s="79"/>
    </row>
    <row r="907" ht="15.75" customHeight="1">
      <c r="AB907" s="79"/>
    </row>
    <row r="908" ht="15.75" customHeight="1">
      <c r="AB908" s="79"/>
    </row>
    <row r="909" ht="15.75" customHeight="1">
      <c r="AB909" s="79"/>
    </row>
    <row r="910" ht="15.75" customHeight="1">
      <c r="AB910" s="79"/>
    </row>
    <row r="911" ht="15.75" customHeight="1">
      <c r="AB911" s="79"/>
    </row>
    <row r="912" ht="15.75" customHeight="1">
      <c r="AB912" s="79"/>
    </row>
    <row r="913" ht="15.75" customHeight="1">
      <c r="AB913" s="79"/>
    </row>
    <row r="914" ht="15.75" customHeight="1">
      <c r="AB914" s="79"/>
    </row>
    <row r="915" ht="15.75" customHeight="1">
      <c r="AB915" s="79"/>
    </row>
    <row r="916" ht="15.75" customHeight="1">
      <c r="AB916" s="79"/>
    </row>
    <row r="917" ht="15.75" customHeight="1">
      <c r="AB917" s="79"/>
    </row>
    <row r="918" ht="15.75" customHeight="1">
      <c r="AB918" s="79"/>
    </row>
    <row r="919" ht="15.75" customHeight="1">
      <c r="AB919" s="79"/>
    </row>
    <row r="920" ht="15.75" customHeight="1">
      <c r="AB920" s="79"/>
    </row>
    <row r="921" ht="15.75" customHeight="1">
      <c r="AB921" s="79"/>
    </row>
    <row r="922" ht="15.75" customHeight="1">
      <c r="AB922" s="79"/>
    </row>
    <row r="923" ht="15.75" customHeight="1">
      <c r="AB923" s="79"/>
    </row>
    <row r="924" ht="15.75" customHeight="1">
      <c r="AB924" s="79"/>
    </row>
    <row r="925" ht="15.75" customHeight="1">
      <c r="AB925" s="79"/>
    </row>
    <row r="926" ht="15.75" customHeight="1">
      <c r="AB926" s="79"/>
    </row>
    <row r="927" ht="15.75" customHeight="1">
      <c r="AB927" s="79"/>
    </row>
    <row r="928" ht="15.75" customHeight="1">
      <c r="AB928" s="79"/>
    </row>
    <row r="929" ht="15.75" customHeight="1">
      <c r="AB929" s="79"/>
    </row>
    <row r="930" ht="15.75" customHeight="1">
      <c r="AB930" s="79"/>
    </row>
    <row r="931" ht="15.75" customHeight="1">
      <c r="AB931" s="79"/>
    </row>
    <row r="932" ht="15.75" customHeight="1">
      <c r="AB932" s="79"/>
    </row>
    <row r="933" ht="15.75" customHeight="1">
      <c r="AB933" s="79"/>
    </row>
    <row r="934" ht="15.75" customHeight="1">
      <c r="AB934" s="79"/>
    </row>
    <row r="935" ht="15.75" customHeight="1">
      <c r="AB935" s="79"/>
    </row>
    <row r="936" ht="15.75" customHeight="1">
      <c r="AB936" s="79"/>
    </row>
    <row r="937" ht="15.75" customHeight="1">
      <c r="AB937" s="79"/>
    </row>
    <row r="938" ht="15.75" customHeight="1">
      <c r="AB938" s="79"/>
    </row>
    <row r="939" ht="15.75" customHeight="1">
      <c r="AB939" s="79"/>
    </row>
    <row r="940" ht="15.75" customHeight="1">
      <c r="AB940" s="79"/>
    </row>
    <row r="941" ht="15.75" customHeight="1">
      <c r="AB941" s="79"/>
    </row>
    <row r="942" ht="15.75" customHeight="1">
      <c r="AB942" s="79"/>
    </row>
    <row r="943" ht="15.75" customHeight="1">
      <c r="AB943" s="79"/>
    </row>
    <row r="944" ht="15.75" customHeight="1">
      <c r="AB944" s="79"/>
    </row>
    <row r="945" ht="15.75" customHeight="1">
      <c r="AB945" s="79"/>
    </row>
    <row r="946" ht="15.75" customHeight="1">
      <c r="AB946" s="79"/>
    </row>
    <row r="947" ht="15.75" customHeight="1">
      <c r="AB947" s="79"/>
    </row>
    <row r="948" ht="15.75" customHeight="1">
      <c r="AB948" s="79"/>
    </row>
    <row r="949" ht="15.75" customHeight="1">
      <c r="AB949" s="79"/>
    </row>
    <row r="950" ht="15.75" customHeight="1">
      <c r="AB950" s="79"/>
    </row>
    <row r="951" ht="15.75" customHeight="1">
      <c r="AB951" s="79"/>
    </row>
    <row r="952" ht="15.75" customHeight="1">
      <c r="AB952" s="79"/>
    </row>
    <row r="953" ht="15.75" customHeight="1">
      <c r="AB953" s="79"/>
    </row>
    <row r="954" ht="15.75" customHeight="1">
      <c r="AB954" s="79"/>
    </row>
    <row r="955" ht="15.75" customHeight="1">
      <c r="AB955" s="79"/>
    </row>
    <row r="956" ht="15.75" customHeight="1">
      <c r="AB956" s="79"/>
    </row>
    <row r="957" ht="15.75" customHeight="1">
      <c r="AB957" s="79"/>
    </row>
    <row r="958" ht="15.75" customHeight="1">
      <c r="AB958" s="79"/>
    </row>
    <row r="959" ht="15.75" customHeight="1">
      <c r="AB959" s="79"/>
    </row>
    <row r="960" ht="15.75" customHeight="1">
      <c r="AB960" s="79"/>
    </row>
    <row r="961" ht="15.75" customHeight="1">
      <c r="AB961" s="79"/>
    </row>
    <row r="962" ht="15.75" customHeight="1">
      <c r="AB962" s="79"/>
    </row>
    <row r="963" ht="15.75" customHeight="1">
      <c r="AB963" s="79"/>
    </row>
    <row r="964" ht="15.75" customHeight="1">
      <c r="AB964" s="79"/>
    </row>
    <row r="965" ht="15.75" customHeight="1">
      <c r="AB965" s="79"/>
    </row>
    <row r="966" ht="15.75" customHeight="1">
      <c r="AB966" s="79"/>
    </row>
    <row r="967" ht="15.75" customHeight="1">
      <c r="AB967" s="79"/>
    </row>
    <row r="968" ht="15.75" customHeight="1">
      <c r="AB968" s="79"/>
    </row>
    <row r="969" ht="15.75" customHeight="1">
      <c r="AB969" s="79"/>
    </row>
    <row r="970" ht="15.75" customHeight="1">
      <c r="AB970" s="79"/>
    </row>
    <row r="971" ht="15.75" customHeight="1">
      <c r="AB971" s="79"/>
    </row>
    <row r="972" ht="15.75" customHeight="1">
      <c r="AB972" s="79"/>
    </row>
    <row r="973" ht="15.75" customHeight="1">
      <c r="AB973" s="79"/>
    </row>
    <row r="974" ht="15.75" customHeight="1">
      <c r="AB974" s="79"/>
    </row>
    <row r="975" ht="15.75" customHeight="1">
      <c r="AB975" s="79"/>
    </row>
    <row r="976" ht="15.75" customHeight="1">
      <c r="AB976" s="79"/>
    </row>
    <row r="977" ht="15.75" customHeight="1">
      <c r="AB977" s="79"/>
    </row>
    <row r="978" ht="15.75" customHeight="1">
      <c r="AB978" s="79"/>
    </row>
    <row r="979" ht="15.75" customHeight="1">
      <c r="AB979" s="79"/>
    </row>
    <row r="980" ht="15.75" customHeight="1">
      <c r="AB980" s="79"/>
    </row>
    <row r="981" ht="15.75" customHeight="1">
      <c r="AB981" s="79"/>
    </row>
    <row r="982" ht="15.75" customHeight="1">
      <c r="AB982" s="79"/>
    </row>
    <row r="983" ht="15.75" customHeight="1">
      <c r="AB983" s="79"/>
    </row>
    <row r="984" ht="15.75" customHeight="1">
      <c r="AB984" s="79"/>
    </row>
    <row r="985" ht="15.75" customHeight="1">
      <c r="AB985" s="79"/>
    </row>
    <row r="986" ht="15.75" customHeight="1">
      <c r="AB986" s="79"/>
    </row>
    <row r="987" ht="15.75" customHeight="1">
      <c r="AB987" s="79"/>
    </row>
    <row r="988" ht="15.75" customHeight="1">
      <c r="AB988" s="79"/>
    </row>
    <row r="989" ht="15.75" customHeight="1">
      <c r="AB989" s="79"/>
    </row>
    <row r="990" ht="15.75" customHeight="1">
      <c r="AB990" s="79"/>
    </row>
    <row r="991" ht="15.75" customHeight="1">
      <c r="AB991" s="79"/>
    </row>
    <row r="992" ht="15.75" customHeight="1">
      <c r="AB992" s="79"/>
    </row>
    <row r="993" ht="15.75" customHeight="1">
      <c r="AB993" s="79"/>
    </row>
    <row r="994" ht="15.75" customHeight="1">
      <c r="AB994" s="79"/>
    </row>
    <row r="995" ht="15.75" customHeight="1">
      <c r="AB995" s="79"/>
    </row>
    <row r="996" ht="15.75" customHeight="1">
      <c r="AB996" s="79"/>
    </row>
    <row r="997" ht="15.75" customHeight="1">
      <c r="AB997" s="79"/>
    </row>
    <row r="998" ht="15.75" customHeight="1">
      <c r="AB998" s="79"/>
    </row>
    <row r="999" ht="15.75" customHeight="1">
      <c r="AB999" s="79"/>
    </row>
    <row r="1000" ht="15.75" customHeight="1">
      <c r="AB1000" s="79"/>
    </row>
  </sheetData>
  <mergeCells count="108">
    <mergeCell ref="B17:F18"/>
    <mergeCell ref="B19:F19"/>
    <mergeCell ref="G19:H19"/>
    <mergeCell ref="I19:J19"/>
    <mergeCell ref="K19:L19"/>
    <mergeCell ref="B20:F20"/>
    <mergeCell ref="G20:H20"/>
    <mergeCell ref="B21:F21"/>
    <mergeCell ref="G21:H21"/>
    <mergeCell ref="I21:J21"/>
    <mergeCell ref="K21:L21"/>
    <mergeCell ref="G22:H22"/>
    <mergeCell ref="I22:J22"/>
    <mergeCell ref="K22:L22"/>
    <mergeCell ref="I24:J24"/>
    <mergeCell ref="K24:L24"/>
    <mergeCell ref="B22:F22"/>
    <mergeCell ref="B23:F23"/>
    <mergeCell ref="G23:H23"/>
    <mergeCell ref="I23:J23"/>
    <mergeCell ref="K23:L23"/>
    <mergeCell ref="B24:F24"/>
    <mergeCell ref="G24:H24"/>
    <mergeCell ref="B29:G29"/>
    <mergeCell ref="H29:L29"/>
    <mergeCell ref="B30:G30"/>
    <mergeCell ref="H30:L30"/>
    <mergeCell ref="B31:G31"/>
    <mergeCell ref="H31:L31"/>
    <mergeCell ref="H32:L32"/>
    <mergeCell ref="B32:G32"/>
    <mergeCell ref="B33:G33"/>
    <mergeCell ref="H33:L33"/>
    <mergeCell ref="B34:G34"/>
    <mergeCell ref="H34:L34"/>
    <mergeCell ref="B35:G35"/>
    <mergeCell ref="H35:L35"/>
    <mergeCell ref="B36:G36"/>
    <mergeCell ref="H36:L36"/>
    <mergeCell ref="B37:G37"/>
    <mergeCell ref="H37:L37"/>
    <mergeCell ref="B38:L38"/>
    <mergeCell ref="B39:F39"/>
    <mergeCell ref="G39:L39"/>
    <mergeCell ref="B40:F40"/>
    <mergeCell ref="G40:L40"/>
    <mergeCell ref="B41:L41"/>
    <mergeCell ref="B42:L42"/>
    <mergeCell ref="B43:G43"/>
    <mergeCell ref="H43:L43"/>
    <mergeCell ref="H44:L44"/>
    <mergeCell ref="B44:G44"/>
    <mergeCell ref="B45:G45"/>
    <mergeCell ref="H45:L45"/>
    <mergeCell ref="B46:G46"/>
    <mergeCell ref="H46:L46"/>
    <mergeCell ref="B47:G47"/>
    <mergeCell ref="H47:L47"/>
    <mergeCell ref="B55:L55"/>
    <mergeCell ref="B56:L56"/>
    <mergeCell ref="B57:L57"/>
    <mergeCell ref="B58:L58"/>
    <mergeCell ref="B48:L48"/>
    <mergeCell ref="B49:L49"/>
    <mergeCell ref="B50:L50"/>
    <mergeCell ref="B51:L51"/>
    <mergeCell ref="B52:L52"/>
    <mergeCell ref="B53:L53"/>
    <mergeCell ref="B54:L54"/>
    <mergeCell ref="F2:J2"/>
    <mergeCell ref="K2:L4"/>
    <mergeCell ref="F3:J3"/>
    <mergeCell ref="C4:H4"/>
    <mergeCell ref="B5:L5"/>
    <mergeCell ref="B6:L6"/>
    <mergeCell ref="G7:L7"/>
    <mergeCell ref="B15:L15"/>
    <mergeCell ref="B16:L16"/>
    <mergeCell ref="G8:L8"/>
    <mergeCell ref="G9:L9"/>
    <mergeCell ref="G10:L10"/>
    <mergeCell ref="G11:L11"/>
    <mergeCell ref="G12:L12"/>
    <mergeCell ref="G13:L13"/>
    <mergeCell ref="G14:L14"/>
    <mergeCell ref="B7:F7"/>
    <mergeCell ref="B8:F8"/>
    <mergeCell ref="B9:F9"/>
    <mergeCell ref="B10:F10"/>
    <mergeCell ref="B11:F11"/>
    <mergeCell ref="B12:F12"/>
    <mergeCell ref="B13:F13"/>
    <mergeCell ref="B14:F14"/>
    <mergeCell ref="G17:H17"/>
    <mergeCell ref="I17:J17"/>
    <mergeCell ref="K17:L17"/>
    <mergeCell ref="G18:H18"/>
    <mergeCell ref="I18:J18"/>
    <mergeCell ref="K18:L18"/>
    <mergeCell ref="I20:J20"/>
    <mergeCell ref="K20:L20"/>
    <mergeCell ref="B25:F25"/>
    <mergeCell ref="G25:H25"/>
    <mergeCell ref="I25:J25"/>
    <mergeCell ref="K25:L25"/>
    <mergeCell ref="B26:L26"/>
    <mergeCell ref="B27:L27"/>
    <mergeCell ref="B28:G28"/>
  </mergeCells>
  <dataValidations>
    <dataValidation type="list" allowBlank="1" sqref="G21 I21 K21">
      <formula1>$C$64:$C$77</formula1>
    </dataValidation>
    <dataValidation type="list" allowBlank="1" sqref="H28:H37 H43:H47">
      <formula1>$G$97:$G$98</formula1>
    </dataValidation>
    <dataValidation type="list" allowBlank="1" sqref="G22 I22 K22">
      <formula1>$G$64:$G$94</formula1>
    </dataValidation>
    <dataValidation type="list" allowBlank="1" sqref="G25 I25 K25">
      <formula1>$G$110:$G$111</formula1>
    </dataValidation>
    <dataValidation type="list" allowBlank="1" showInputMessage="1" showErrorMessage="1" prompt=" - " sqref="B40">
      <formula1>$C$118:$C$123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0"/>
    <col customWidth="1" min="6" max="6" width="52.86"/>
    <col customWidth="1" min="7" max="26" width="8.0"/>
  </cols>
  <sheetData>
    <row r="1">
      <c r="F1" s="95"/>
    </row>
    <row r="2">
      <c r="F2" s="95"/>
    </row>
    <row r="3">
      <c r="F3" s="95" t="s">
        <v>557</v>
      </c>
    </row>
    <row r="4">
      <c r="F4" s="95" t="s">
        <v>558</v>
      </c>
    </row>
    <row r="5">
      <c r="F5" s="95" t="s">
        <v>559</v>
      </c>
    </row>
    <row r="6">
      <c r="F6" s="95" t="s">
        <v>560</v>
      </c>
    </row>
    <row r="7">
      <c r="F7" s="95" t="s">
        <v>561</v>
      </c>
    </row>
    <row r="8">
      <c r="F8" s="95" t="s">
        <v>562</v>
      </c>
    </row>
    <row r="9">
      <c r="F9" s="95" t="s">
        <v>563</v>
      </c>
    </row>
    <row r="10">
      <c r="F10" s="95" t="s">
        <v>564</v>
      </c>
    </row>
    <row r="11">
      <c r="F11" s="95" t="s">
        <v>565</v>
      </c>
    </row>
    <row r="12">
      <c r="F12" s="95" t="s">
        <v>566</v>
      </c>
    </row>
    <row r="13">
      <c r="F13" s="95" t="s">
        <v>567</v>
      </c>
    </row>
    <row r="14">
      <c r="F14" s="95" t="s">
        <v>568</v>
      </c>
    </row>
    <row r="15">
      <c r="F15" s="95" t="s">
        <v>569</v>
      </c>
    </row>
    <row r="16">
      <c r="F16" s="95" t="s">
        <v>570</v>
      </c>
    </row>
    <row r="17">
      <c r="F17" s="95" t="s">
        <v>167</v>
      </c>
    </row>
    <row r="18">
      <c r="F18" s="95" t="s">
        <v>571</v>
      </c>
    </row>
    <row r="19">
      <c r="F19" s="95" t="s">
        <v>572</v>
      </c>
    </row>
    <row r="20">
      <c r="F20" s="95" t="s">
        <v>573</v>
      </c>
    </row>
    <row r="21" ht="15.75" customHeight="1">
      <c r="F21" s="95" t="s">
        <v>574</v>
      </c>
    </row>
    <row r="22" ht="15.75" customHeight="1">
      <c r="F22" s="95" t="s">
        <v>575</v>
      </c>
    </row>
    <row r="23" ht="15.75" customHeight="1">
      <c r="F23" s="95" t="s">
        <v>576</v>
      </c>
    </row>
    <row r="24" ht="15.75" customHeight="1">
      <c r="F24" s="95" t="s">
        <v>577</v>
      </c>
    </row>
    <row r="25" ht="15.75" customHeight="1">
      <c r="F25" s="95" t="s">
        <v>578</v>
      </c>
    </row>
    <row r="26" ht="15.75" customHeight="1">
      <c r="F26" s="95" t="s">
        <v>579</v>
      </c>
    </row>
    <row r="27" ht="15.75" customHeight="1">
      <c r="F27" s="95" t="s">
        <v>580</v>
      </c>
    </row>
    <row r="28" ht="15.75" customHeight="1">
      <c r="F28" s="95" t="s">
        <v>581</v>
      </c>
    </row>
    <row r="29" ht="15.75" customHeight="1">
      <c r="F29" s="95" t="s">
        <v>582</v>
      </c>
    </row>
    <row r="30" ht="15.75" customHeight="1">
      <c r="F30" s="95" t="s">
        <v>583</v>
      </c>
    </row>
    <row r="31" ht="15.75" customHeight="1">
      <c r="F31" s="95" t="s">
        <v>584</v>
      </c>
    </row>
    <row r="32" ht="15.75" customHeight="1">
      <c r="F32" s="95" t="s">
        <v>585</v>
      </c>
    </row>
    <row r="33" ht="15.75" customHeight="1">
      <c r="F33" s="95" t="s">
        <v>586</v>
      </c>
    </row>
    <row r="34" ht="15.75" customHeight="1">
      <c r="F34" s="95" t="s">
        <v>587</v>
      </c>
    </row>
    <row r="35" ht="15.75" customHeight="1">
      <c r="F35" s="95" t="s">
        <v>588</v>
      </c>
    </row>
    <row r="36" ht="15.75" customHeight="1">
      <c r="F36" s="95" t="s">
        <v>589</v>
      </c>
    </row>
    <row r="37" ht="15.75" customHeight="1">
      <c r="F37" s="95" t="s">
        <v>590</v>
      </c>
    </row>
    <row r="38" ht="15.75" customHeight="1">
      <c r="F38" s="95" t="s">
        <v>591</v>
      </c>
    </row>
    <row r="39" ht="15.75" customHeight="1">
      <c r="F39" s="95" t="s">
        <v>592</v>
      </c>
    </row>
    <row r="40" ht="15.75" customHeight="1">
      <c r="F40" s="95" t="s">
        <v>593</v>
      </c>
    </row>
    <row r="41" ht="15.75" customHeight="1">
      <c r="F41" s="95" t="s">
        <v>594</v>
      </c>
    </row>
    <row r="42" ht="15.75" customHeight="1">
      <c r="F42" s="95" t="s">
        <v>595</v>
      </c>
    </row>
    <row r="43" ht="15.75" customHeight="1">
      <c r="F43" s="95" t="s">
        <v>596</v>
      </c>
    </row>
    <row r="44" ht="15.75" customHeight="1">
      <c r="F44" s="95" t="s">
        <v>597</v>
      </c>
    </row>
    <row r="45" ht="15.75" customHeight="1">
      <c r="F45" s="95" t="s">
        <v>598</v>
      </c>
    </row>
    <row r="46" ht="15.75" customHeight="1">
      <c r="F46" s="95" t="s">
        <v>599</v>
      </c>
    </row>
    <row r="47" ht="15.75" customHeight="1">
      <c r="F47" s="95" t="s">
        <v>600</v>
      </c>
    </row>
    <row r="48" ht="15.75" customHeight="1">
      <c r="F48" s="95" t="s">
        <v>601</v>
      </c>
    </row>
    <row r="49" ht="15.75" customHeight="1">
      <c r="F49" s="95" t="s">
        <v>602</v>
      </c>
    </row>
    <row r="50" ht="15.75" customHeight="1">
      <c r="F50" s="95" t="s">
        <v>603</v>
      </c>
    </row>
    <row r="51" ht="15.75" customHeight="1">
      <c r="F51" s="95" t="s">
        <v>604</v>
      </c>
    </row>
    <row r="52" ht="15.75" customHeight="1">
      <c r="F52" s="95" t="s">
        <v>605</v>
      </c>
    </row>
    <row r="53" ht="15.75" customHeight="1">
      <c r="F53" s="95" t="s">
        <v>606</v>
      </c>
    </row>
    <row r="54" ht="15.75" customHeight="1">
      <c r="F54" s="95" t="s">
        <v>607</v>
      </c>
    </row>
    <row r="55" ht="15.75" customHeight="1">
      <c r="F55" s="95" t="s">
        <v>608</v>
      </c>
    </row>
    <row r="56" ht="15.75" customHeight="1">
      <c r="F56" s="95" t="s">
        <v>609</v>
      </c>
    </row>
    <row r="57" ht="15.75" customHeight="1">
      <c r="F57" s="95" t="s">
        <v>610</v>
      </c>
    </row>
    <row r="58" ht="15.75" customHeight="1">
      <c r="F58" s="95" t="s">
        <v>611</v>
      </c>
    </row>
    <row r="59" ht="15.75" customHeight="1">
      <c r="F59" s="95" t="s">
        <v>612</v>
      </c>
    </row>
    <row r="60" ht="15.75" customHeight="1">
      <c r="F60" s="95" t="s">
        <v>613</v>
      </c>
    </row>
    <row r="61" ht="15.75" customHeight="1">
      <c r="F61" s="95" t="s">
        <v>614</v>
      </c>
    </row>
    <row r="62" ht="15.75" customHeight="1">
      <c r="F62" s="95" t="s">
        <v>615</v>
      </c>
    </row>
    <row r="63" ht="15.75" customHeight="1">
      <c r="F63" s="95" t="s">
        <v>616</v>
      </c>
    </row>
    <row r="64" ht="15.75" customHeight="1">
      <c r="F64" s="95" t="s">
        <v>617</v>
      </c>
    </row>
    <row r="65" ht="15.75" customHeight="1">
      <c r="F65" s="95" t="s">
        <v>618</v>
      </c>
    </row>
    <row r="66" ht="15.75" customHeight="1">
      <c r="F66" s="95" t="s">
        <v>619</v>
      </c>
    </row>
    <row r="67" ht="15.75" customHeight="1">
      <c r="F67" s="95" t="s">
        <v>620</v>
      </c>
    </row>
    <row r="68" ht="15.75" customHeight="1">
      <c r="F68" s="95" t="s">
        <v>621</v>
      </c>
    </row>
    <row r="69" ht="15.75" customHeight="1">
      <c r="F69" s="95" t="s">
        <v>622</v>
      </c>
    </row>
    <row r="70" ht="15.75" customHeight="1">
      <c r="F70" s="95" t="s">
        <v>623</v>
      </c>
    </row>
    <row r="71" ht="15.75" customHeight="1">
      <c r="F71" s="95" t="s">
        <v>624</v>
      </c>
    </row>
    <row r="72" ht="15.75" customHeight="1">
      <c r="F72" s="95" t="s">
        <v>625</v>
      </c>
    </row>
    <row r="73" ht="15.75" customHeight="1">
      <c r="F73" s="95" t="s">
        <v>626</v>
      </c>
    </row>
    <row r="74" ht="15.75" customHeight="1">
      <c r="F74" s="95" t="s">
        <v>627</v>
      </c>
    </row>
    <row r="75" ht="15.75" customHeight="1">
      <c r="F75" s="95" t="s">
        <v>628</v>
      </c>
    </row>
    <row r="76" ht="15.75" customHeight="1">
      <c r="F76" s="95" t="s">
        <v>629</v>
      </c>
    </row>
    <row r="77" ht="15.75" customHeight="1">
      <c r="F77" s="95" t="s">
        <v>630</v>
      </c>
    </row>
    <row r="78" ht="15.75" customHeight="1">
      <c r="F78" s="95" t="s">
        <v>631</v>
      </c>
    </row>
    <row r="79" ht="15.75" customHeight="1">
      <c r="F79" s="95" t="s">
        <v>632</v>
      </c>
    </row>
    <row r="80" ht="15.75" customHeight="1">
      <c r="F80" s="95" t="s">
        <v>633</v>
      </c>
    </row>
    <row r="81" ht="15.75" customHeight="1">
      <c r="F81" s="95" t="s">
        <v>634</v>
      </c>
    </row>
    <row r="82" ht="15.75" customHeight="1">
      <c r="F82" s="95" t="s">
        <v>635</v>
      </c>
    </row>
    <row r="83" ht="15.75" customHeight="1">
      <c r="F83" s="95" t="s">
        <v>636</v>
      </c>
    </row>
    <row r="84" ht="15.75" customHeight="1">
      <c r="F84" s="95" t="s">
        <v>637</v>
      </c>
    </row>
    <row r="85" ht="15.75" customHeight="1">
      <c r="F85" s="95" t="s">
        <v>638</v>
      </c>
    </row>
    <row r="86" ht="15.75" customHeight="1">
      <c r="F86" s="95" t="s">
        <v>639</v>
      </c>
    </row>
    <row r="87" ht="15.75" customHeight="1">
      <c r="F87" s="95" t="s">
        <v>640</v>
      </c>
    </row>
    <row r="88" ht="15.75" customHeight="1">
      <c r="F88" s="95" t="s">
        <v>641</v>
      </c>
    </row>
    <row r="89" ht="15.75" customHeight="1">
      <c r="F89" s="95" t="s">
        <v>642</v>
      </c>
    </row>
    <row r="90" ht="15.75" customHeight="1">
      <c r="F90" s="95" t="s">
        <v>643</v>
      </c>
    </row>
    <row r="91" ht="15.75" customHeight="1">
      <c r="F91" s="95" t="s">
        <v>644</v>
      </c>
    </row>
    <row r="92" ht="15.75" customHeight="1">
      <c r="F92" s="95" t="s">
        <v>645</v>
      </c>
    </row>
    <row r="93" ht="15.75" customHeight="1">
      <c r="F93" s="95" t="s">
        <v>646</v>
      </c>
    </row>
    <row r="94" ht="15.75" customHeight="1">
      <c r="F94" s="95" t="s">
        <v>647</v>
      </c>
    </row>
    <row r="95" ht="15.75" customHeight="1">
      <c r="F95" s="95" t="s">
        <v>648</v>
      </c>
    </row>
    <row r="96" ht="15.75" customHeight="1">
      <c r="F96" s="95" t="s">
        <v>649</v>
      </c>
    </row>
    <row r="97" ht="15.75" customHeight="1">
      <c r="F97" s="95" t="s">
        <v>650</v>
      </c>
    </row>
    <row r="98" ht="15.75" customHeight="1">
      <c r="F98" s="95" t="s">
        <v>651</v>
      </c>
    </row>
    <row r="99" ht="15.75" customHeight="1">
      <c r="F99" s="95" t="s">
        <v>652</v>
      </c>
    </row>
    <row r="100" ht="15.75" customHeight="1">
      <c r="F100" s="95" t="s">
        <v>653</v>
      </c>
    </row>
    <row r="101" ht="15.75" customHeight="1">
      <c r="F101" s="95" t="s">
        <v>654</v>
      </c>
    </row>
    <row r="102" ht="15.75" customHeight="1">
      <c r="F102" s="95" t="s">
        <v>655</v>
      </c>
    </row>
    <row r="103" ht="15.75" customHeight="1">
      <c r="F103" s="95" t="s">
        <v>656</v>
      </c>
    </row>
    <row r="104" ht="15.75" customHeight="1">
      <c r="F104" s="95" t="s">
        <v>657</v>
      </c>
    </row>
    <row r="105" ht="15.75" customHeight="1">
      <c r="F105" s="95" t="s">
        <v>658</v>
      </c>
    </row>
    <row r="106" ht="15.75" customHeight="1">
      <c r="F106" s="95" t="s">
        <v>659</v>
      </c>
    </row>
    <row r="107" ht="15.75" customHeight="1">
      <c r="F107" s="95" t="s">
        <v>660</v>
      </c>
    </row>
    <row r="108" ht="15.75" customHeight="1">
      <c r="F108" s="95" t="s">
        <v>661</v>
      </c>
    </row>
    <row r="109" ht="15.75" customHeight="1">
      <c r="F109" s="95" t="s">
        <v>662</v>
      </c>
    </row>
    <row r="110" ht="15.75" customHeight="1">
      <c r="F110" s="95" t="s">
        <v>663</v>
      </c>
    </row>
    <row r="111" ht="15.75" customHeight="1">
      <c r="F111" s="95" t="s">
        <v>664</v>
      </c>
    </row>
    <row r="112" ht="15.75" customHeight="1">
      <c r="F112" s="95" t="s">
        <v>665</v>
      </c>
    </row>
    <row r="113" ht="15.75" customHeight="1">
      <c r="F113" s="95" t="s">
        <v>666</v>
      </c>
    </row>
    <row r="114" ht="15.75" customHeight="1">
      <c r="F114" s="95" t="s">
        <v>667</v>
      </c>
    </row>
    <row r="115" ht="15.75" customHeight="1">
      <c r="F115" s="95" t="s">
        <v>668</v>
      </c>
    </row>
    <row r="116" ht="15.75" customHeight="1">
      <c r="F116" s="95" t="s">
        <v>669</v>
      </c>
    </row>
    <row r="117" ht="15.75" customHeight="1">
      <c r="F117" s="95" t="s">
        <v>670</v>
      </c>
    </row>
    <row r="118" ht="15.75" customHeight="1">
      <c r="F118" s="95" t="s">
        <v>671</v>
      </c>
    </row>
    <row r="119" ht="15.75" customHeight="1">
      <c r="F119" s="95" t="s">
        <v>672</v>
      </c>
    </row>
    <row r="120" ht="15.75" customHeight="1">
      <c r="F120" s="95" t="s">
        <v>673</v>
      </c>
    </row>
    <row r="121" ht="15.75" customHeight="1">
      <c r="F121" s="95" t="s">
        <v>674</v>
      </c>
    </row>
    <row r="122" ht="15.75" customHeight="1">
      <c r="F122" s="95" t="s">
        <v>675</v>
      </c>
    </row>
    <row r="123" ht="15.75" customHeight="1">
      <c r="F123" s="95" t="s">
        <v>676</v>
      </c>
    </row>
    <row r="124" ht="15.75" customHeight="1">
      <c r="F124" s="95" t="s">
        <v>677</v>
      </c>
    </row>
    <row r="125" ht="15.75" customHeight="1">
      <c r="F125" s="95" t="s">
        <v>678</v>
      </c>
    </row>
    <row r="126" ht="15.75" customHeight="1">
      <c r="F126" s="95" t="s">
        <v>679</v>
      </c>
    </row>
    <row r="127" ht="15.75" customHeight="1">
      <c r="F127" s="95" t="s">
        <v>680</v>
      </c>
    </row>
    <row r="128" ht="15.75" customHeight="1">
      <c r="F128" s="95" t="s">
        <v>681</v>
      </c>
    </row>
    <row r="129" ht="15.75" customHeight="1">
      <c r="F129" s="95" t="s">
        <v>682</v>
      </c>
    </row>
    <row r="130" ht="15.75" customHeight="1">
      <c r="F130" s="95" t="s">
        <v>683</v>
      </c>
    </row>
    <row r="131" ht="15.75" customHeight="1">
      <c r="F131" s="95" t="s">
        <v>684</v>
      </c>
    </row>
    <row r="132" ht="15.75" customHeight="1">
      <c r="F132" s="95" t="s">
        <v>685</v>
      </c>
    </row>
    <row r="133" ht="15.75" customHeight="1">
      <c r="F133" s="95" t="s">
        <v>686</v>
      </c>
    </row>
    <row r="134" ht="15.75" customHeight="1">
      <c r="F134" s="95" t="s">
        <v>687</v>
      </c>
    </row>
    <row r="135" ht="15.75" customHeight="1">
      <c r="F135" s="95" t="s">
        <v>688</v>
      </c>
    </row>
    <row r="136" ht="15.75" customHeight="1">
      <c r="F136" s="95" t="s">
        <v>689</v>
      </c>
    </row>
    <row r="137" ht="15.75" customHeight="1">
      <c r="F137" s="95" t="s">
        <v>690</v>
      </c>
    </row>
    <row r="138" ht="15.75" customHeight="1">
      <c r="F138" s="95" t="s">
        <v>691</v>
      </c>
    </row>
    <row r="139" ht="15.75" customHeight="1">
      <c r="F139" s="95" t="s">
        <v>692</v>
      </c>
    </row>
    <row r="140" ht="15.75" customHeight="1">
      <c r="F140" s="95" t="s">
        <v>693</v>
      </c>
    </row>
    <row r="141" ht="15.75" customHeight="1">
      <c r="F141" s="95" t="s">
        <v>694</v>
      </c>
    </row>
    <row r="142" ht="15.75" customHeight="1">
      <c r="F142" s="95" t="s">
        <v>695</v>
      </c>
    </row>
    <row r="143" ht="15.75" customHeight="1">
      <c r="F143" s="95" t="s">
        <v>696</v>
      </c>
    </row>
    <row r="144" ht="15.75" customHeight="1">
      <c r="F144" s="95" t="s">
        <v>697</v>
      </c>
    </row>
    <row r="145" ht="15.75" customHeight="1">
      <c r="F145" s="95" t="s">
        <v>698</v>
      </c>
    </row>
    <row r="146" ht="15.75" customHeight="1">
      <c r="F146" s="95" t="s">
        <v>699</v>
      </c>
    </row>
    <row r="147" ht="15.75" customHeight="1">
      <c r="F147" s="95" t="s">
        <v>700</v>
      </c>
    </row>
    <row r="148" ht="15.75" customHeight="1">
      <c r="F148" s="95" t="s">
        <v>701</v>
      </c>
    </row>
    <row r="149" ht="15.75" customHeight="1">
      <c r="F149" s="95" t="s">
        <v>702</v>
      </c>
    </row>
    <row r="150" ht="15.75" customHeight="1">
      <c r="F150" s="95" t="s">
        <v>703</v>
      </c>
    </row>
    <row r="151" ht="15.75" customHeight="1">
      <c r="F151" s="95" t="s">
        <v>704</v>
      </c>
    </row>
    <row r="152" ht="15.75" customHeight="1">
      <c r="F152" s="95" t="s">
        <v>705</v>
      </c>
    </row>
    <row r="153" ht="15.75" customHeight="1">
      <c r="F153" s="95" t="s">
        <v>706</v>
      </c>
    </row>
    <row r="154" ht="15.75" customHeight="1">
      <c r="F154" s="95" t="s">
        <v>707</v>
      </c>
    </row>
    <row r="155" ht="15.75" customHeight="1">
      <c r="F155" s="95" t="s">
        <v>708</v>
      </c>
    </row>
    <row r="156" ht="15.75" customHeight="1">
      <c r="F156" s="95" t="s">
        <v>709</v>
      </c>
    </row>
    <row r="157" ht="15.75" customHeight="1">
      <c r="F157" s="95" t="s">
        <v>710</v>
      </c>
    </row>
    <row r="158" ht="15.75" customHeight="1">
      <c r="F158" s="95" t="s">
        <v>711</v>
      </c>
    </row>
    <row r="159" ht="15.75" customHeight="1">
      <c r="F159" s="95" t="s">
        <v>712</v>
      </c>
    </row>
    <row r="160" ht="15.75" customHeight="1">
      <c r="F160" s="95" t="s">
        <v>713</v>
      </c>
    </row>
    <row r="161" ht="15.75" customHeight="1">
      <c r="F161" s="95" t="s">
        <v>714</v>
      </c>
    </row>
    <row r="162" ht="15.75" customHeight="1">
      <c r="F162" s="95" t="s">
        <v>715</v>
      </c>
    </row>
    <row r="163" ht="15.75" customHeight="1">
      <c r="F163" s="96"/>
    </row>
    <row r="164" ht="15.75" customHeight="1">
      <c r="F164" s="96"/>
    </row>
    <row r="165" ht="15.75" customHeight="1">
      <c r="F165" s="96"/>
    </row>
    <row r="166" ht="15.75" customHeight="1">
      <c r="F166" s="96"/>
    </row>
    <row r="167" ht="15.75" customHeight="1">
      <c r="F167" s="96"/>
    </row>
    <row r="168" ht="15.75" customHeight="1">
      <c r="F168" s="96"/>
    </row>
    <row r="169" ht="15.75" customHeight="1">
      <c r="F169" s="96"/>
    </row>
    <row r="170" ht="15.75" customHeight="1">
      <c r="F170" s="96"/>
    </row>
    <row r="171" ht="15.75" customHeight="1">
      <c r="F171" s="96"/>
    </row>
    <row r="172" ht="15.75" customHeight="1">
      <c r="F172" s="96"/>
    </row>
    <row r="173" ht="15.75" customHeight="1">
      <c r="F173" s="96"/>
    </row>
    <row r="174" ht="15.75" customHeight="1">
      <c r="F174" s="96"/>
    </row>
    <row r="175" ht="15.75" customHeight="1">
      <c r="F175" s="96"/>
    </row>
    <row r="176" ht="15.75" customHeight="1">
      <c r="F176" s="96"/>
    </row>
    <row r="177" ht="15.75" customHeight="1">
      <c r="F177" s="95"/>
    </row>
    <row r="178" ht="15.75" customHeight="1">
      <c r="F178" s="95"/>
    </row>
    <row r="179" ht="15.75" customHeight="1">
      <c r="F179" s="95"/>
    </row>
    <row r="180" ht="15.75" customHeight="1">
      <c r="F180" s="95"/>
    </row>
    <row r="181" ht="15.75" customHeight="1">
      <c r="F181" s="96"/>
    </row>
    <row r="182" ht="15.75" customHeight="1">
      <c r="F182" s="96"/>
    </row>
    <row r="183" ht="15.75" customHeight="1">
      <c r="F183" s="96"/>
    </row>
    <row r="184" ht="15.75" customHeight="1">
      <c r="F184" s="96"/>
    </row>
    <row r="185" ht="15.75" customHeight="1">
      <c r="F185" s="96"/>
    </row>
    <row r="186" ht="15.75" customHeight="1">
      <c r="F186" s="96"/>
    </row>
    <row r="187" ht="15.75" customHeight="1">
      <c r="F187" s="96"/>
    </row>
    <row r="188" ht="15.75" customHeight="1">
      <c r="F188" s="96"/>
    </row>
    <row r="189" ht="15.75" customHeight="1">
      <c r="F189" s="96"/>
    </row>
    <row r="190" ht="15.75" customHeight="1">
      <c r="F190" s="96"/>
    </row>
    <row r="191" ht="15.75" customHeight="1">
      <c r="F191" s="96"/>
    </row>
    <row r="192" ht="15.75" customHeight="1">
      <c r="F192" s="96"/>
    </row>
    <row r="193" ht="15.75" customHeight="1">
      <c r="F193" s="95"/>
    </row>
    <row r="194" ht="15.75" customHeight="1">
      <c r="F194" s="95"/>
    </row>
    <row r="195" ht="15.75" customHeight="1">
      <c r="F195" s="95"/>
    </row>
    <row r="196" ht="15.75" customHeight="1">
      <c r="F196" s="95"/>
    </row>
    <row r="197" ht="15.75" customHeight="1">
      <c r="F197" s="95"/>
    </row>
    <row r="198" ht="15.75" customHeight="1">
      <c r="F198" s="95"/>
    </row>
    <row r="199" ht="15.75" customHeight="1">
      <c r="F199" s="95"/>
    </row>
    <row r="200" ht="15.75" customHeight="1">
      <c r="F200" s="95"/>
    </row>
    <row r="201" ht="15.75" customHeight="1">
      <c r="F201" s="95"/>
    </row>
    <row r="202" ht="15.75" customHeight="1">
      <c r="F202" s="95"/>
    </row>
    <row r="203" ht="15.75" customHeight="1">
      <c r="F203" s="96"/>
    </row>
    <row r="204" ht="15.75" customHeight="1">
      <c r="F204" s="96"/>
    </row>
    <row r="205" ht="15.75" customHeight="1">
      <c r="F205" s="95"/>
    </row>
    <row r="206" ht="15.75" customHeight="1">
      <c r="F206" s="95"/>
    </row>
    <row r="207" ht="15.75" customHeight="1">
      <c r="F207" s="95"/>
    </row>
    <row r="208" ht="15.75" customHeight="1">
      <c r="F208" s="95"/>
    </row>
    <row r="209" ht="15.75" customHeight="1">
      <c r="F209" s="95"/>
    </row>
    <row r="210" ht="15.75" customHeight="1">
      <c r="F210" s="96"/>
    </row>
    <row r="211" ht="15.75" customHeight="1">
      <c r="F211" s="96"/>
    </row>
    <row r="212" ht="15.75" customHeight="1">
      <c r="F212" s="96"/>
    </row>
    <row r="213" ht="15.75" customHeight="1">
      <c r="F213" s="96"/>
    </row>
    <row r="214" ht="15.75" customHeight="1">
      <c r="F214" s="96"/>
    </row>
    <row r="215" ht="15.75" customHeight="1">
      <c r="F215" s="96"/>
    </row>
    <row r="216" ht="15.75" customHeight="1">
      <c r="F216" s="96"/>
    </row>
    <row r="217" ht="15.75" customHeight="1">
      <c r="F217" s="96"/>
    </row>
    <row r="218" ht="15.75" customHeight="1">
      <c r="F218" s="96"/>
    </row>
    <row r="219" ht="15.75" customHeight="1">
      <c r="F219" s="96"/>
    </row>
    <row r="220" ht="15.75" customHeight="1">
      <c r="F220" s="96"/>
    </row>
    <row r="221" ht="15.75" customHeight="1">
      <c r="F221" s="96"/>
    </row>
    <row r="222" ht="15.75" customHeight="1">
      <c r="F222" s="96"/>
    </row>
    <row r="223" ht="15.75" customHeight="1">
      <c r="F223" s="96"/>
    </row>
    <row r="224" ht="15.75" customHeight="1">
      <c r="F224" s="96"/>
    </row>
    <row r="225" ht="15.75" customHeight="1">
      <c r="F225" s="96"/>
    </row>
    <row r="226" ht="15.75" customHeight="1">
      <c r="F226" s="95"/>
    </row>
    <row r="227" ht="15.75" customHeight="1">
      <c r="F227" s="95"/>
    </row>
    <row r="228" ht="15.75" customHeight="1">
      <c r="F228" s="95"/>
    </row>
    <row r="229" ht="15.75" customHeight="1">
      <c r="F229" s="95"/>
    </row>
    <row r="230" ht="15.75" customHeight="1">
      <c r="F230" s="95"/>
    </row>
    <row r="231" ht="15.75" customHeight="1">
      <c r="F231" s="95"/>
    </row>
    <row r="232" ht="15.75" customHeight="1">
      <c r="F232" s="95"/>
    </row>
    <row r="233" ht="15.75" customHeight="1">
      <c r="F233" s="95"/>
    </row>
    <row r="234" ht="15.75" customHeight="1">
      <c r="F234" s="95"/>
    </row>
    <row r="235" ht="15.75" customHeight="1">
      <c r="F235" s="95"/>
    </row>
    <row r="236" ht="15.75" customHeight="1">
      <c r="F236" s="95"/>
    </row>
    <row r="237" ht="15.75" customHeight="1">
      <c r="F237" s="95"/>
    </row>
    <row r="238" ht="15.75" customHeight="1">
      <c r="F238" s="95"/>
    </row>
    <row r="239" ht="15.75" customHeight="1">
      <c r="F239" s="95"/>
    </row>
    <row r="240" ht="15.75" customHeight="1">
      <c r="F240" s="95"/>
    </row>
    <row r="241" ht="15.75" customHeight="1">
      <c r="F241" s="95"/>
    </row>
    <row r="242" ht="15.75" customHeight="1">
      <c r="F242" s="95"/>
    </row>
    <row r="243" ht="15.75" customHeight="1">
      <c r="F243" s="95"/>
    </row>
    <row r="244" ht="15.75" customHeight="1">
      <c r="F244" s="95"/>
    </row>
    <row r="245" ht="15.75" customHeight="1">
      <c r="F245" s="95"/>
    </row>
    <row r="246" ht="15.75" customHeight="1">
      <c r="F246" s="95"/>
    </row>
    <row r="247" ht="15.75" customHeight="1">
      <c r="F247" s="95"/>
    </row>
    <row r="248" ht="15.75" customHeight="1">
      <c r="F248" s="95"/>
    </row>
    <row r="249" ht="15.75" customHeight="1">
      <c r="F249" s="95"/>
    </row>
    <row r="250" ht="15.75" customHeight="1">
      <c r="F250" s="95"/>
    </row>
    <row r="251" ht="15.75" customHeight="1">
      <c r="F251" s="95"/>
    </row>
    <row r="252" ht="15.75" customHeight="1">
      <c r="F252" s="95"/>
    </row>
    <row r="253" ht="15.75" customHeight="1">
      <c r="F253" s="95"/>
    </row>
    <row r="254" ht="15.75" customHeight="1">
      <c r="F254" s="95"/>
    </row>
    <row r="255" ht="15.75" customHeight="1">
      <c r="F255" s="95"/>
    </row>
    <row r="256" ht="15.75" customHeight="1">
      <c r="F256" s="95"/>
    </row>
    <row r="257" ht="15.75" customHeight="1">
      <c r="F257" s="95"/>
    </row>
    <row r="258" ht="15.75" customHeight="1">
      <c r="F258" s="95"/>
    </row>
    <row r="259" ht="15.75" customHeight="1">
      <c r="F259" s="95"/>
    </row>
    <row r="260" ht="15.75" customHeight="1">
      <c r="F260" s="95"/>
    </row>
    <row r="261" ht="15.75" customHeight="1">
      <c r="F261" s="95"/>
    </row>
    <row r="262" ht="15.75" customHeight="1">
      <c r="F262" s="95"/>
    </row>
    <row r="263" ht="15.75" customHeight="1">
      <c r="F263" s="95"/>
    </row>
    <row r="264" ht="15.75" customHeight="1">
      <c r="F264" s="95"/>
    </row>
    <row r="265" ht="15.75" customHeight="1">
      <c r="F265" s="96"/>
    </row>
    <row r="266" ht="15.75" customHeight="1">
      <c r="F266" s="96"/>
    </row>
    <row r="267" ht="15.75" customHeight="1">
      <c r="F267" s="96"/>
    </row>
    <row r="268" ht="15.75" customHeight="1">
      <c r="F268" s="96"/>
    </row>
    <row r="269" ht="15.75" customHeight="1">
      <c r="F269" s="96"/>
    </row>
    <row r="270" ht="15.75" customHeight="1">
      <c r="F270" s="96"/>
    </row>
    <row r="271" ht="15.75" customHeight="1">
      <c r="F271" s="96"/>
    </row>
    <row r="272" ht="15.75" customHeight="1">
      <c r="F272" s="96"/>
    </row>
    <row r="273" ht="15.75" customHeight="1">
      <c r="F273" s="96"/>
    </row>
    <row r="274" ht="15.75" customHeight="1">
      <c r="F274" s="96"/>
    </row>
    <row r="275" ht="15.75" customHeight="1">
      <c r="F275" s="96"/>
    </row>
    <row r="276" ht="15.75" customHeight="1">
      <c r="F276" s="96"/>
    </row>
    <row r="277" ht="15.75" customHeight="1">
      <c r="F277" s="96"/>
    </row>
    <row r="278" ht="15.75" customHeight="1">
      <c r="F278" s="96"/>
    </row>
    <row r="279" ht="15.75" customHeight="1">
      <c r="F279" s="96"/>
    </row>
    <row r="280" ht="15.75" customHeight="1">
      <c r="F280" s="96"/>
    </row>
    <row r="281" ht="15.75" customHeight="1">
      <c r="F281" s="96"/>
    </row>
    <row r="282" ht="15.75" customHeight="1">
      <c r="F282" s="96"/>
    </row>
    <row r="283" ht="15.75" customHeight="1">
      <c r="F283" s="96"/>
    </row>
    <row r="284" ht="15.75" customHeight="1">
      <c r="F284" s="96"/>
    </row>
    <row r="285" ht="15.75" customHeight="1">
      <c r="F285" s="96"/>
    </row>
    <row r="286" ht="15.75" customHeight="1">
      <c r="F286" s="96"/>
    </row>
    <row r="287" ht="15.75" customHeight="1">
      <c r="F287" s="96"/>
    </row>
    <row r="288" ht="15.75" customHeight="1">
      <c r="F288" s="96"/>
    </row>
    <row r="289" ht="15.75" customHeight="1">
      <c r="F289" s="96"/>
    </row>
    <row r="290" ht="15.75" customHeight="1">
      <c r="F290" s="96"/>
    </row>
    <row r="291" ht="15.75" customHeight="1">
      <c r="F291" s="96"/>
    </row>
    <row r="292" ht="15.75" customHeight="1">
      <c r="F292" s="96"/>
    </row>
    <row r="293" ht="15.75" customHeight="1">
      <c r="F293" s="96"/>
    </row>
    <row r="294" ht="15.75" customHeight="1">
      <c r="F294" s="96"/>
    </row>
    <row r="295" ht="15.75" customHeight="1">
      <c r="F295" s="96"/>
    </row>
    <row r="296" ht="15.75" customHeight="1">
      <c r="F296" s="96"/>
    </row>
    <row r="297" ht="15.75" customHeight="1">
      <c r="F297" s="96"/>
    </row>
    <row r="298" ht="15.75" customHeight="1">
      <c r="F298" s="96"/>
    </row>
    <row r="299" ht="15.75" customHeight="1">
      <c r="F299" s="96"/>
    </row>
    <row r="300" ht="15.75" customHeight="1">
      <c r="F300" s="96"/>
    </row>
    <row r="301" ht="15.75" customHeight="1">
      <c r="F301" s="96"/>
    </row>
    <row r="302" ht="15.75" customHeight="1">
      <c r="F302" s="96"/>
    </row>
    <row r="303" ht="15.75" customHeight="1">
      <c r="F303" s="96"/>
    </row>
    <row r="304" ht="15.75" customHeight="1">
      <c r="F304" s="96"/>
    </row>
    <row r="305" ht="15.75" customHeight="1">
      <c r="F305" s="96"/>
    </row>
    <row r="306" ht="15.75" customHeight="1">
      <c r="F306" s="96"/>
    </row>
    <row r="307" ht="15.75" customHeight="1">
      <c r="F307" s="96"/>
    </row>
    <row r="308" ht="15.75" customHeight="1">
      <c r="F308" s="96"/>
    </row>
    <row r="309" ht="15.75" customHeight="1">
      <c r="F309" s="96"/>
    </row>
    <row r="310" ht="15.75" customHeight="1">
      <c r="F310" s="96"/>
    </row>
    <row r="311" ht="15.75" customHeight="1">
      <c r="F311" s="96"/>
    </row>
    <row r="312" ht="15.75" customHeight="1">
      <c r="F312" s="96"/>
    </row>
    <row r="313" ht="15.75" customHeight="1">
      <c r="F313" s="96"/>
    </row>
    <row r="314" ht="15.75" customHeight="1">
      <c r="F314" s="96"/>
    </row>
    <row r="315" ht="15.75" customHeight="1">
      <c r="F315" s="96"/>
    </row>
    <row r="316" ht="15.75" customHeight="1">
      <c r="F316" s="96"/>
    </row>
    <row r="317" ht="15.75" customHeight="1">
      <c r="F317" s="96"/>
    </row>
    <row r="318" ht="15.75" customHeight="1">
      <c r="F318" s="96"/>
    </row>
    <row r="319" ht="15.75" customHeight="1">
      <c r="F319" s="96"/>
    </row>
    <row r="320" ht="15.75" customHeight="1">
      <c r="F320" s="96"/>
    </row>
    <row r="321" ht="15.75" customHeight="1">
      <c r="F321" s="96"/>
    </row>
    <row r="322" ht="15.75" customHeight="1">
      <c r="F322" s="96"/>
    </row>
    <row r="323" ht="15.75" customHeight="1">
      <c r="F323" s="96"/>
    </row>
    <row r="324" ht="15.75" customHeight="1">
      <c r="F324" s="96"/>
    </row>
    <row r="325" ht="15.75" customHeight="1">
      <c r="F325" s="96"/>
    </row>
    <row r="326" ht="15.75" customHeight="1">
      <c r="F326" s="96"/>
    </row>
    <row r="327" ht="15.75" customHeight="1">
      <c r="F327" s="96"/>
    </row>
    <row r="328" ht="15.75" customHeight="1">
      <c r="F328" s="96"/>
    </row>
    <row r="329" ht="15.75" customHeight="1">
      <c r="F329" s="96"/>
    </row>
    <row r="330" ht="15.75" customHeight="1">
      <c r="F330" s="96"/>
    </row>
    <row r="331" ht="15.75" customHeight="1">
      <c r="F331" s="96"/>
    </row>
    <row r="332" ht="15.75" customHeight="1">
      <c r="F332" s="96"/>
    </row>
    <row r="333" ht="15.75" customHeight="1">
      <c r="F333" s="96"/>
    </row>
    <row r="334" ht="15.75" customHeight="1">
      <c r="F334" s="96"/>
    </row>
    <row r="335" ht="15.75" customHeight="1">
      <c r="F335" s="96"/>
    </row>
    <row r="336" ht="15.75" customHeight="1">
      <c r="F336" s="96"/>
    </row>
    <row r="337" ht="15.75" customHeight="1">
      <c r="F337" s="96"/>
    </row>
    <row r="338" ht="15.75" customHeight="1">
      <c r="F338" s="96"/>
    </row>
    <row r="339" ht="15.75" customHeight="1">
      <c r="F339" s="96"/>
    </row>
    <row r="340" ht="15.75" customHeight="1">
      <c r="F340" s="96"/>
    </row>
    <row r="341" ht="15.75" customHeight="1">
      <c r="F341" s="96"/>
    </row>
    <row r="342" ht="15.75" customHeight="1">
      <c r="F342" s="96"/>
    </row>
    <row r="343" ht="15.75" customHeight="1">
      <c r="F343" s="96"/>
    </row>
    <row r="344" ht="15.75" customHeight="1">
      <c r="F344" s="96"/>
    </row>
    <row r="345" ht="15.75" customHeight="1">
      <c r="F345" s="96"/>
    </row>
    <row r="346" ht="15.75" customHeight="1">
      <c r="F346" s="96"/>
    </row>
    <row r="347" ht="15.75" customHeight="1">
      <c r="F347" s="96"/>
    </row>
    <row r="348" ht="15.75" customHeight="1">
      <c r="F348" s="96"/>
    </row>
    <row r="349" ht="15.75" customHeight="1">
      <c r="F349" s="96"/>
    </row>
    <row r="350" ht="15.75" customHeight="1">
      <c r="F350" s="96"/>
    </row>
    <row r="351" ht="15.75" customHeight="1">
      <c r="F351" s="96"/>
    </row>
    <row r="352" ht="15.75" customHeight="1">
      <c r="F352" s="96"/>
    </row>
    <row r="353" ht="15.75" customHeight="1">
      <c r="F353" s="96"/>
    </row>
    <row r="354" ht="15.75" customHeight="1">
      <c r="F354" s="96"/>
    </row>
    <row r="355" ht="15.75" customHeight="1">
      <c r="F355" s="96"/>
    </row>
    <row r="356" ht="15.75" customHeight="1">
      <c r="F356" s="96"/>
    </row>
    <row r="357" ht="15.75" customHeight="1">
      <c r="F357" s="96"/>
    </row>
    <row r="358" ht="15.75" customHeight="1">
      <c r="F358" s="96"/>
    </row>
    <row r="359" ht="15.75" customHeight="1">
      <c r="F359" s="96"/>
    </row>
    <row r="360" ht="15.75" customHeight="1">
      <c r="F360" s="96"/>
    </row>
    <row r="361" ht="15.75" customHeight="1">
      <c r="F361" s="96"/>
    </row>
    <row r="362" ht="15.75" customHeight="1">
      <c r="F362" s="96"/>
    </row>
    <row r="363" ht="15.75" customHeight="1">
      <c r="F363" s="96"/>
    </row>
    <row r="364" ht="15.75" customHeight="1">
      <c r="F364" s="96"/>
    </row>
    <row r="365" ht="15.75" customHeight="1">
      <c r="F365" s="96"/>
    </row>
    <row r="366" ht="15.75" customHeight="1">
      <c r="F366" s="96"/>
    </row>
    <row r="367" ht="15.75" customHeight="1">
      <c r="F367" s="96"/>
    </row>
    <row r="368" ht="15.75" customHeight="1">
      <c r="F368" s="96"/>
    </row>
    <row r="369" ht="15.75" customHeight="1">
      <c r="F369" s="96"/>
    </row>
    <row r="370" ht="15.75" customHeight="1">
      <c r="F370" s="96"/>
    </row>
    <row r="371" ht="15.75" customHeight="1">
      <c r="F371" s="96"/>
    </row>
    <row r="372" ht="15.75" customHeight="1">
      <c r="F372" s="96"/>
    </row>
    <row r="373" ht="15.75" customHeight="1">
      <c r="F373" s="96"/>
    </row>
    <row r="374" ht="15.75" customHeight="1">
      <c r="F374" s="96"/>
    </row>
    <row r="375" ht="15.75" customHeight="1">
      <c r="F375" s="96"/>
    </row>
    <row r="376" ht="15.75" customHeight="1">
      <c r="F376" s="96"/>
    </row>
    <row r="377" ht="15.75" customHeight="1">
      <c r="F377" s="96"/>
    </row>
    <row r="378" ht="15.75" customHeight="1">
      <c r="F378" s="96"/>
    </row>
    <row r="379" ht="15.75" customHeight="1">
      <c r="F379" s="96"/>
    </row>
    <row r="380" ht="15.75" customHeight="1">
      <c r="F380" s="96"/>
    </row>
    <row r="381" ht="15.75" customHeight="1">
      <c r="F381" s="96"/>
    </row>
    <row r="382" ht="15.75" customHeight="1">
      <c r="F382" s="96"/>
    </row>
    <row r="383" ht="15.75" customHeight="1">
      <c r="F383" s="96"/>
    </row>
    <row r="384" ht="15.75" customHeight="1">
      <c r="F384" s="96"/>
    </row>
    <row r="385" ht="15.75" customHeight="1">
      <c r="F385" s="96"/>
    </row>
    <row r="386" ht="15.75" customHeight="1">
      <c r="F386" s="96"/>
    </row>
    <row r="387" ht="15.75" customHeight="1">
      <c r="F387" s="96"/>
    </row>
    <row r="388" ht="15.75" customHeight="1">
      <c r="F388" s="96"/>
    </row>
    <row r="389" ht="15.75" customHeight="1">
      <c r="F389" s="96"/>
    </row>
    <row r="390" ht="15.75" customHeight="1">
      <c r="F390" s="96"/>
    </row>
    <row r="391" ht="15.75" customHeight="1">
      <c r="F391" s="96"/>
    </row>
    <row r="392" ht="15.75" customHeight="1">
      <c r="F392" s="96"/>
    </row>
    <row r="393" ht="15.75" customHeight="1">
      <c r="F393" s="96"/>
    </row>
    <row r="394" ht="15.75" customHeight="1">
      <c r="F394" s="96"/>
    </row>
    <row r="395" ht="15.75" customHeight="1">
      <c r="F395" s="96"/>
    </row>
    <row r="396" ht="15.75" customHeight="1">
      <c r="F396" s="96"/>
    </row>
    <row r="397" ht="15.75" customHeight="1">
      <c r="F397" s="96"/>
    </row>
    <row r="398" ht="15.75" customHeight="1">
      <c r="F398" s="96"/>
    </row>
    <row r="399" ht="15.75" customHeight="1">
      <c r="F399" s="96"/>
    </row>
    <row r="400" ht="15.75" customHeight="1">
      <c r="F400" s="96"/>
    </row>
    <row r="401" ht="15.75" customHeight="1">
      <c r="F401" s="96"/>
    </row>
    <row r="402" ht="15.75" customHeight="1">
      <c r="F402" s="96"/>
    </row>
    <row r="403" ht="15.75" customHeight="1">
      <c r="F403" s="96"/>
    </row>
    <row r="404" ht="15.75" customHeight="1">
      <c r="F404" s="96"/>
    </row>
    <row r="405" ht="15.75" customHeight="1">
      <c r="F405" s="96"/>
    </row>
    <row r="406" ht="15.75" customHeight="1">
      <c r="F406" s="96"/>
    </row>
    <row r="407" ht="15.75" customHeight="1">
      <c r="F407" s="96"/>
    </row>
    <row r="408" ht="15.75" customHeight="1">
      <c r="F408" s="96"/>
    </row>
    <row r="409" ht="15.75" customHeight="1">
      <c r="F409" s="96"/>
    </row>
    <row r="410" ht="15.75" customHeight="1">
      <c r="F410" s="96"/>
    </row>
    <row r="411" ht="15.75" customHeight="1">
      <c r="F411" s="96"/>
    </row>
    <row r="412" ht="15.75" customHeight="1">
      <c r="F412" s="96"/>
    </row>
    <row r="413" ht="15.75" customHeight="1">
      <c r="F413" s="96"/>
    </row>
    <row r="414" ht="15.75" customHeight="1">
      <c r="F414" s="96"/>
    </row>
    <row r="415" ht="15.75" customHeight="1">
      <c r="F415" s="96"/>
    </row>
    <row r="416" ht="15.75" customHeight="1">
      <c r="F416" s="96"/>
    </row>
    <row r="417" ht="15.75" customHeight="1">
      <c r="F417" s="96"/>
    </row>
    <row r="418" ht="15.75" customHeight="1">
      <c r="F418" s="96"/>
    </row>
    <row r="419" ht="15.75" customHeight="1">
      <c r="F419" s="96"/>
    </row>
    <row r="420" ht="15.75" customHeight="1">
      <c r="F420" s="96"/>
    </row>
    <row r="421" ht="15.75" customHeight="1">
      <c r="F421" s="96"/>
    </row>
    <row r="422" ht="15.75" customHeight="1">
      <c r="F422" s="96"/>
    </row>
    <row r="423" ht="15.75" customHeight="1">
      <c r="F423" s="96"/>
    </row>
    <row r="424" ht="15.75" customHeight="1">
      <c r="F424" s="96"/>
    </row>
    <row r="425" ht="15.75" customHeight="1">
      <c r="F425" s="96"/>
    </row>
    <row r="426" ht="15.75" customHeight="1">
      <c r="F426" s="96"/>
    </row>
    <row r="427" ht="15.75" customHeight="1">
      <c r="F427" s="96"/>
    </row>
    <row r="428" ht="15.75" customHeight="1">
      <c r="F428" s="96"/>
    </row>
    <row r="429" ht="15.75" customHeight="1">
      <c r="F429" s="96"/>
    </row>
    <row r="430" ht="15.75" customHeight="1">
      <c r="F430" s="96"/>
    </row>
    <row r="431" ht="15.75" customHeight="1">
      <c r="F431" s="96"/>
    </row>
    <row r="432" ht="15.75" customHeight="1">
      <c r="F432" s="96"/>
    </row>
    <row r="433" ht="15.75" customHeight="1">
      <c r="F433" s="96"/>
    </row>
    <row r="434" ht="15.75" customHeight="1">
      <c r="F434" s="96"/>
    </row>
    <row r="435" ht="15.75" customHeight="1">
      <c r="F435" s="96"/>
    </row>
    <row r="436" ht="15.75" customHeight="1">
      <c r="F436" s="96"/>
    </row>
    <row r="437" ht="15.75" customHeight="1">
      <c r="F437" s="96"/>
    </row>
    <row r="438" ht="15.75" customHeight="1">
      <c r="F438" s="96"/>
    </row>
    <row r="439" ht="15.75" customHeight="1">
      <c r="F439" s="96"/>
    </row>
    <row r="440" ht="15.75" customHeight="1">
      <c r="F440" s="96"/>
    </row>
    <row r="441" ht="15.75" customHeight="1">
      <c r="F441" s="96"/>
    </row>
    <row r="442" ht="15.75" customHeight="1">
      <c r="F442" s="96"/>
    </row>
    <row r="443" ht="15.75" customHeight="1">
      <c r="F443" s="96"/>
    </row>
    <row r="444" ht="15.75" customHeight="1">
      <c r="F444" s="96"/>
    </row>
    <row r="445" ht="15.75" customHeight="1">
      <c r="F445" s="96"/>
    </row>
    <row r="446" ht="15.75" customHeight="1">
      <c r="F446" s="96"/>
    </row>
    <row r="447" ht="15.75" customHeight="1">
      <c r="F447" s="96"/>
    </row>
    <row r="448" ht="15.75" customHeight="1">
      <c r="F448" s="96"/>
    </row>
    <row r="449" ht="15.75" customHeight="1">
      <c r="F449" s="96"/>
    </row>
    <row r="450" ht="15.75" customHeight="1">
      <c r="F450" s="96"/>
    </row>
    <row r="451" ht="15.75" customHeight="1">
      <c r="F451" s="96"/>
    </row>
    <row r="452" ht="15.75" customHeight="1">
      <c r="F452" s="96"/>
    </row>
    <row r="453" ht="15.75" customHeight="1">
      <c r="F453" s="96"/>
    </row>
    <row r="454" ht="15.75" customHeight="1">
      <c r="F454" s="96"/>
    </row>
    <row r="455" ht="15.75" customHeight="1">
      <c r="F455" s="96"/>
    </row>
    <row r="456" ht="15.75" customHeight="1">
      <c r="F456" s="96"/>
    </row>
    <row r="457" ht="15.75" customHeight="1">
      <c r="F457" s="96"/>
    </row>
    <row r="458" ht="15.75" customHeight="1">
      <c r="F458" s="96"/>
    </row>
    <row r="459" ht="15.75" customHeight="1">
      <c r="F459" s="96"/>
    </row>
    <row r="460" ht="15.75" customHeight="1">
      <c r="F460" s="96"/>
    </row>
    <row r="461" ht="15.75" customHeight="1">
      <c r="F461" s="96"/>
    </row>
    <row r="462" ht="15.75" customHeight="1">
      <c r="F462" s="96"/>
    </row>
    <row r="463" ht="15.75" customHeight="1">
      <c r="F463" s="96"/>
    </row>
    <row r="464" ht="15.75" customHeight="1">
      <c r="F464" s="96"/>
    </row>
    <row r="465" ht="15.75" customHeight="1">
      <c r="F465" s="96"/>
    </row>
    <row r="466" ht="15.75" customHeight="1">
      <c r="F466" s="96"/>
    </row>
    <row r="467" ht="15.75" customHeight="1">
      <c r="F467" s="96"/>
    </row>
    <row r="468" ht="15.75" customHeight="1">
      <c r="F468" s="96"/>
    </row>
    <row r="469" ht="15.75" customHeight="1">
      <c r="F469" s="96"/>
    </row>
    <row r="470" ht="15.75" customHeight="1">
      <c r="F470" s="96"/>
    </row>
    <row r="471" ht="15.75" customHeight="1">
      <c r="F471" s="96"/>
    </row>
    <row r="472" ht="15.75" customHeight="1">
      <c r="F472" s="96"/>
    </row>
    <row r="473" ht="15.75" customHeight="1">
      <c r="F473" s="96"/>
    </row>
    <row r="474" ht="15.75" customHeight="1">
      <c r="F474" s="96"/>
    </row>
    <row r="475" ht="15.75" customHeight="1">
      <c r="F475" s="96"/>
    </row>
    <row r="476" ht="15.75" customHeight="1">
      <c r="F476" s="96"/>
    </row>
    <row r="477" ht="15.75" customHeight="1">
      <c r="F477" s="96"/>
    </row>
    <row r="478" ht="15.75" customHeight="1">
      <c r="F478" s="96"/>
    </row>
    <row r="479" ht="15.75" customHeight="1">
      <c r="F479" s="96"/>
    </row>
    <row r="480" ht="15.75" customHeight="1">
      <c r="F480" s="96"/>
    </row>
    <row r="481" ht="15.75" customHeight="1">
      <c r="F481" s="96"/>
    </row>
    <row r="482" ht="15.75" customHeight="1">
      <c r="F482" s="96"/>
    </row>
    <row r="483" ht="15.75" customHeight="1">
      <c r="F483" s="96"/>
    </row>
    <row r="484" ht="15.75" customHeight="1">
      <c r="F484" s="96"/>
    </row>
    <row r="485" ht="15.75" customHeight="1">
      <c r="F485" s="96"/>
    </row>
    <row r="486" ht="15.75" customHeight="1">
      <c r="F486" s="96"/>
    </row>
    <row r="487" ht="15.75" customHeight="1">
      <c r="F487" s="96"/>
    </row>
    <row r="488" ht="15.75" customHeight="1">
      <c r="F488" s="96"/>
    </row>
    <row r="489" ht="15.75" customHeight="1">
      <c r="F489" s="96"/>
    </row>
    <row r="490" ht="15.75" customHeight="1">
      <c r="F490" s="96"/>
    </row>
    <row r="491" ht="15.75" customHeight="1">
      <c r="F491" s="96"/>
    </row>
    <row r="492" ht="15.75" customHeight="1">
      <c r="F492" s="96"/>
    </row>
    <row r="493" ht="15.75" customHeight="1">
      <c r="F493" s="96"/>
    </row>
    <row r="494" ht="15.75" customHeight="1">
      <c r="F494" s="96"/>
    </row>
    <row r="495" ht="15.75" customHeight="1">
      <c r="F495" s="96"/>
    </row>
    <row r="496" ht="15.75" customHeight="1">
      <c r="F496" s="96"/>
    </row>
    <row r="497" ht="15.75" customHeight="1">
      <c r="F497" s="96"/>
    </row>
    <row r="498" ht="15.75" customHeight="1">
      <c r="F498" s="96"/>
    </row>
    <row r="499" ht="15.75" customHeight="1">
      <c r="F499" s="96"/>
    </row>
    <row r="500" ht="15.75" customHeight="1">
      <c r="F500" s="96"/>
    </row>
    <row r="501" ht="15.75" customHeight="1">
      <c r="F501" s="96"/>
    </row>
    <row r="502" ht="15.75" customHeight="1">
      <c r="F502" s="96"/>
    </row>
    <row r="503" ht="15.75" customHeight="1">
      <c r="F503" s="96"/>
    </row>
    <row r="504" ht="15.75" customHeight="1">
      <c r="F504" s="96"/>
    </row>
    <row r="505" ht="15.75" customHeight="1">
      <c r="F505" s="96"/>
    </row>
    <row r="506" ht="15.75" customHeight="1">
      <c r="F506" s="96"/>
    </row>
    <row r="507" ht="15.75" customHeight="1">
      <c r="F507" s="96"/>
    </row>
    <row r="508" ht="15.75" customHeight="1">
      <c r="F508" s="96"/>
    </row>
    <row r="509" ht="15.75" customHeight="1">
      <c r="F509" s="96"/>
    </row>
    <row r="510" ht="15.75" customHeight="1">
      <c r="F510" s="96"/>
    </row>
    <row r="511" ht="15.75" customHeight="1">
      <c r="F511" s="96"/>
    </row>
    <row r="512" ht="15.75" customHeight="1">
      <c r="F512" s="96"/>
    </row>
    <row r="513" ht="15.75" customHeight="1">
      <c r="F513" s="96"/>
    </row>
    <row r="514" ht="15.75" customHeight="1">
      <c r="F514" s="96"/>
    </row>
    <row r="515" ht="15.75" customHeight="1">
      <c r="F515" s="96"/>
    </row>
    <row r="516" ht="15.75" customHeight="1">
      <c r="F516" s="96"/>
    </row>
    <row r="517" ht="15.75" customHeight="1">
      <c r="F517" s="96"/>
    </row>
    <row r="518" ht="15.75" customHeight="1">
      <c r="F518" s="96"/>
    </row>
    <row r="519" ht="15.75" customHeight="1">
      <c r="F519" s="96"/>
    </row>
    <row r="520" ht="15.75" customHeight="1">
      <c r="F520" s="96"/>
    </row>
    <row r="521" ht="15.75" customHeight="1">
      <c r="F521" s="96"/>
    </row>
    <row r="522" ht="15.75" customHeight="1">
      <c r="F522" s="96"/>
    </row>
    <row r="523" ht="15.75" customHeight="1">
      <c r="F523" s="96"/>
    </row>
    <row r="524" ht="15.75" customHeight="1">
      <c r="F524" s="96"/>
    </row>
    <row r="525" ht="15.75" customHeight="1">
      <c r="F525" s="96"/>
    </row>
    <row r="526" ht="15.75" customHeight="1">
      <c r="F526" s="96"/>
    </row>
    <row r="527" ht="15.75" customHeight="1">
      <c r="F527" s="96"/>
    </row>
    <row r="528" ht="15.75" customHeight="1">
      <c r="F528" s="96"/>
    </row>
    <row r="529" ht="15.75" customHeight="1">
      <c r="F529" s="96"/>
    </row>
    <row r="530" ht="15.75" customHeight="1">
      <c r="F530" s="96"/>
    </row>
    <row r="531" ht="15.75" customHeight="1">
      <c r="F531" s="96"/>
    </row>
    <row r="532" ht="15.75" customHeight="1">
      <c r="F532" s="96"/>
    </row>
    <row r="533" ht="15.75" customHeight="1">
      <c r="F533" s="96"/>
    </row>
    <row r="534" ht="15.75" customHeight="1">
      <c r="F534" s="96"/>
    </row>
    <row r="535" ht="15.75" customHeight="1">
      <c r="F535" s="96"/>
    </row>
    <row r="536" ht="15.75" customHeight="1">
      <c r="F536" s="96"/>
    </row>
    <row r="537" ht="15.75" customHeight="1">
      <c r="F537" s="96"/>
    </row>
    <row r="538" ht="15.75" customHeight="1">
      <c r="F538" s="96"/>
    </row>
    <row r="539" ht="15.75" customHeight="1">
      <c r="F539" s="96"/>
    </row>
    <row r="540" ht="15.75" customHeight="1">
      <c r="F540" s="96"/>
    </row>
    <row r="541" ht="15.75" customHeight="1">
      <c r="F541" s="96"/>
    </row>
    <row r="542" ht="15.75" customHeight="1">
      <c r="F542" s="96"/>
    </row>
    <row r="543" ht="15.75" customHeight="1">
      <c r="F543" s="96"/>
    </row>
    <row r="544" ht="15.75" customHeight="1">
      <c r="F544" s="96"/>
    </row>
    <row r="545" ht="15.75" customHeight="1">
      <c r="F545" s="96"/>
    </row>
    <row r="546" ht="15.75" customHeight="1">
      <c r="F546" s="96"/>
    </row>
    <row r="547" ht="15.75" customHeight="1">
      <c r="F547" s="96"/>
    </row>
    <row r="548" ht="15.75" customHeight="1">
      <c r="F548" s="96"/>
    </row>
    <row r="549" ht="15.75" customHeight="1">
      <c r="F549" s="96"/>
    </row>
    <row r="550" ht="15.75" customHeight="1">
      <c r="F550" s="96"/>
    </row>
    <row r="551" ht="15.75" customHeight="1">
      <c r="F551" s="96"/>
    </row>
    <row r="552" ht="15.75" customHeight="1">
      <c r="F552" s="96"/>
    </row>
    <row r="553" ht="15.75" customHeight="1">
      <c r="F553" s="96"/>
    </row>
    <row r="554" ht="15.75" customHeight="1">
      <c r="F554" s="96"/>
    </row>
    <row r="555" ht="15.75" customHeight="1">
      <c r="F555" s="96"/>
    </row>
    <row r="556" ht="15.75" customHeight="1">
      <c r="F556" s="96"/>
    </row>
    <row r="557" ht="15.75" customHeight="1">
      <c r="F557" s="96"/>
    </row>
    <row r="558" ht="15.75" customHeight="1">
      <c r="F558" s="96"/>
    </row>
    <row r="559" ht="15.75" customHeight="1">
      <c r="F559" s="96"/>
    </row>
    <row r="560" ht="15.75" customHeight="1">
      <c r="F560" s="96"/>
    </row>
    <row r="561" ht="15.75" customHeight="1">
      <c r="F561" s="96"/>
    </row>
    <row r="562" ht="15.75" customHeight="1">
      <c r="F562" s="96"/>
    </row>
    <row r="563" ht="15.75" customHeight="1">
      <c r="F563" s="96"/>
    </row>
    <row r="564" ht="15.75" customHeight="1">
      <c r="F564" s="96"/>
    </row>
    <row r="565" ht="15.75" customHeight="1">
      <c r="F565" s="96"/>
    </row>
    <row r="566" ht="15.75" customHeight="1">
      <c r="F566" s="96"/>
    </row>
    <row r="567" ht="15.75" customHeight="1">
      <c r="F567" s="96"/>
    </row>
    <row r="568" ht="15.75" customHeight="1">
      <c r="F568" s="96"/>
    </row>
    <row r="569" ht="15.75" customHeight="1">
      <c r="F569" s="96"/>
    </row>
    <row r="570" ht="15.75" customHeight="1">
      <c r="F570" s="96"/>
    </row>
    <row r="571" ht="15.75" customHeight="1">
      <c r="F571" s="96"/>
    </row>
    <row r="572" ht="15.75" customHeight="1">
      <c r="F572" s="96"/>
    </row>
    <row r="573" ht="15.75" customHeight="1">
      <c r="F573" s="96"/>
    </row>
    <row r="574" ht="15.75" customHeight="1">
      <c r="F574" s="96"/>
    </row>
    <row r="575" ht="15.75" customHeight="1">
      <c r="F575" s="96"/>
    </row>
    <row r="576" ht="15.75" customHeight="1">
      <c r="F576" s="96"/>
    </row>
    <row r="577" ht="15.75" customHeight="1">
      <c r="F577" s="96"/>
    </row>
    <row r="578" ht="15.75" customHeight="1">
      <c r="F578" s="96"/>
    </row>
    <row r="579" ht="15.75" customHeight="1">
      <c r="F579" s="96"/>
    </row>
    <row r="580" ht="15.75" customHeight="1">
      <c r="F580" s="96"/>
    </row>
    <row r="581" ht="15.75" customHeight="1">
      <c r="F581" s="96"/>
    </row>
    <row r="582" ht="15.75" customHeight="1">
      <c r="F582" s="96"/>
    </row>
    <row r="583" ht="15.75" customHeight="1">
      <c r="F583" s="96"/>
    </row>
    <row r="584" ht="15.75" customHeight="1">
      <c r="F584" s="96"/>
    </row>
    <row r="585" ht="15.75" customHeight="1">
      <c r="F585" s="96"/>
    </row>
    <row r="586" ht="15.75" customHeight="1">
      <c r="F586" s="96"/>
    </row>
    <row r="587" ht="15.75" customHeight="1">
      <c r="F587" s="96"/>
    </row>
    <row r="588" ht="15.75" customHeight="1">
      <c r="F588" s="96"/>
    </row>
    <row r="589" ht="15.75" customHeight="1">
      <c r="F589" s="96"/>
    </row>
    <row r="590" ht="15.75" customHeight="1">
      <c r="F590" s="96"/>
    </row>
    <row r="591" ht="15.75" customHeight="1">
      <c r="F591" s="96"/>
    </row>
    <row r="592" ht="15.75" customHeight="1">
      <c r="F592" s="96"/>
    </row>
    <row r="593" ht="15.75" customHeight="1">
      <c r="F593" s="96"/>
    </row>
    <row r="594" ht="15.75" customHeight="1">
      <c r="F594" s="96"/>
    </row>
    <row r="595" ht="15.75" customHeight="1">
      <c r="F595" s="96"/>
    </row>
    <row r="596" ht="15.75" customHeight="1">
      <c r="F596" s="96"/>
    </row>
    <row r="597" ht="15.75" customHeight="1">
      <c r="F597" s="96"/>
    </row>
    <row r="598" ht="15.75" customHeight="1">
      <c r="F598" s="96"/>
    </row>
    <row r="599" ht="15.75" customHeight="1">
      <c r="F599" s="96"/>
    </row>
    <row r="600" ht="15.75" customHeight="1">
      <c r="F600" s="96"/>
    </row>
    <row r="601" ht="15.75" customHeight="1">
      <c r="F601" s="96"/>
    </row>
    <row r="602" ht="15.75" customHeight="1">
      <c r="F602" s="96"/>
    </row>
    <row r="603" ht="15.75" customHeight="1">
      <c r="F603" s="96"/>
    </row>
    <row r="604" ht="15.75" customHeight="1">
      <c r="F604" s="96"/>
    </row>
    <row r="605" ht="15.75" customHeight="1">
      <c r="F605" s="96"/>
    </row>
    <row r="606" ht="15.75" customHeight="1">
      <c r="F606" s="96"/>
    </row>
    <row r="607" ht="15.75" customHeight="1">
      <c r="F607" s="96"/>
    </row>
    <row r="608" ht="15.75" customHeight="1">
      <c r="F608" s="96"/>
    </row>
    <row r="609" ht="15.75" customHeight="1">
      <c r="F609" s="96"/>
    </row>
    <row r="610" ht="15.75" customHeight="1">
      <c r="F610" s="96"/>
    </row>
    <row r="611" ht="15.75" customHeight="1">
      <c r="F611" s="96"/>
    </row>
    <row r="612" ht="15.75" customHeight="1">
      <c r="F612" s="96"/>
    </row>
    <row r="613" ht="15.75" customHeight="1">
      <c r="F613" s="96"/>
    </row>
    <row r="614" ht="15.75" customHeight="1">
      <c r="F614" s="96"/>
    </row>
    <row r="615" ht="15.75" customHeight="1">
      <c r="F615" s="96"/>
    </row>
    <row r="616" ht="15.75" customHeight="1">
      <c r="F616" s="96"/>
    </row>
    <row r="617" ht="15.75" customHeight="1">
      <c r="F617" s="96"/>
    </row>
    <row r="618" ht="15.75" customHeight="1">
      <c r="F618" s="96"/>
    </row>
    <row r="619" ht="15.75" customHeight="1">
      <c r="F619" s="96"/>
    </row>
    <row r="620" ht="15.75" customHeight="1">
      <c r="F620" s="96"/>
    </row>
    <row r="621" ht="15.75" customHeight="1">
      <c r="F621" s="96"/>
    </row>
    <row r="622" ht="15.75" customHeight="1">
      <c r="F622" s="96"/>
    </row>
    <row r="623" ht="15.75" customHeight="1">
      <c r="F623" s="96"/>
    </row>
    <row r="624" ht="15.75" customHeight="1">
      <c r="F624" s="96"/>
    </row>
    <row r="625" ht="15.75" customHeight="1">
      <c r="F625" s="96"/>
    </row>
    <row r="626" ht="15.75" customHeight="1">
      <c r="F626" s="96"/>
    </row>
    <row r="627" ht="15.75" customHeight="1">
      <c r="F627" s="96"/>
    </row>
    <row r="628" ht="15.75" customHeight="1">
      <c r="F628" s="96"/>
    </row>
    <row r="629" ht="15.75" customHeight="1">
      <c r="F629" s="96"/>
    </row>
    <row r="630" ht="15.75" customHeight="1">
      <c r="F630" s="96"/>
    </row>
    <row r="631" ht="15.75" customHeight="1">
      <c r="F631" s="96"/>
    </row>
    <row r="632" ht="15.75" customHeight="1">
      <c r="F632" s="96"/>
    </row>
    <row r="633" ht="15.75" customHeight="1">
      <c r="F633" s="96"/>
    </row>
    <row r="634" ht="15.75" customHeight="1">
      <c r="F634" s="96"/>
    </row>
    <row r="635" ht="15.75" customHeight="1">
      <c r="F635" s="96"/>
    </row>
    <row r="636" ht="15.75" customHeight="1">
      <c r="F636" s="96"/>
    </row>
    <row r="637" ht="15.75" customHeight="1">
      <c r="F637" s="96"/>
    </row>
    <row r="638" ht="15.75" customHeight="1">
      <c r="F638" s="96"/>
    </row>
    <row r="639" ht="15.75" customHeight="1">
      <c r="F639" s="96"/>
    </row>
    <row r="640" ht="15.75" customHeight="1">
      <c r="F640" s="96"/>
    </row>
    <row r="641" ht="15.75" customHeight="1">
      <c r="F641" s="96"/>
    </row>
    <row r="642" ht="15.75" customHeight="1">
      <c r="F642" s="96"/>
    </row>
    <row r="643" ht="15.75" customHeight="1">
      <c r="F643" s="96"/>
    </row>
    <row r="644" ht="15.75" customHeight="1">
      <c r="F644" s="96"/>
    </row>
    <row r="645" ht="15.75" customHeight="1">
      <c r="F645" s="96"/>
    </row>
    <row r="646" ht="15.75" customHeight="1">
      <c r="F646" s="96"/>
    </row>
    <row r="647" ht="15.75" customHeight="1">
      <c r="F647" s="96"/>
    </row>
    <row r="648" ht="15.75" customHeight="1">
      <c r="F648" s="96"/>
    </row>
    <row r="649" ht="15.75" customHeight="1">
      <c r="F649" s="96"/>
    </row>
    <row r="650" ht="15.75" customHeight="1">
      <c r="F650" s="96"/>
    </row>
    <row r="651" ht="15.75" customHeight="1">
      <c r="F651" s="96"/>
    </row>
    <row r="652" ht="15.75" customHeight="1">
      <c r="F652" s="96"/>
    </row>
    <row r="653" ht="15.75" customHeight="1">
      <c r="F653" s="96"/>
    </row>
    <row r="654" ht="15.75" customHeight="1">
      <c r="F654" s="96"/>
    </row>
    <row r="655" ht="15.75" customHeight="1">
      <c r="F655" s="96"/>
    </row>
    <row r="656" ht="15.75" customHeight="1">
      <c r="F656" s="96"/>
    </row>
    <row r="657" ht="15.75" customHeight="1">
      <c r="F657" s="96"/>
    </row>
    <row r="658" ht="15.75" customHeight="1">
      <c r="F658" s="96"/>
    </row>
    <row r="659" ht="15.75" customHeight="1">
      <c r="F659" s="96"/>
    </row>
    <row r="660" ht="15.75" customHeight="1">
      <c r="F660" s="96"/>
    </row>
    <row r="661" ht="15.75" customHeight="1">
      <c r="F661" s="96"/>
    </row>
    <row r="662" ht="15.75" customHeight="1">
      <c r="F662" s="96"/>
    </row>
    <row r="663" ht="15.75" customHeight="1">
      <c r="F663" s="96"/>
    </row>
    <row r="664" ht="15.75" customHeight="1">
      <c r="F664" s="96"/>
    </row>
    <row r="665" ht="15.75" customHeight="1">
      <c r="F665" s="96"/>
    </row>
    <row r="666" ht="15.75" customHeight="1">
      <c r="F666" s="96"/>
    </row>
    <row r="667" ht="15.75" customHeight="1">
      <c r="F667" s="96"/>
    </row>
    <row r="668" ht="15.75" customHeight="1">
      <c r="F668" s="96"/>
    </row>
    <row r="669" ht="15.75" customHeight="1">
      <c r="F669" s="96"/>
    </row>
    <row r="670" ht="15.75" customHeight="1">
      <c r="F670" s="96"/>
    </row>
    <row r="671" ht="15.75" customHeight="1">
      <c r="F671" s="96"/>
    </row>
    <row r="672" ht="15.75" customHeight="1">
      <c r="F672" s="96"/>
    </row>
    <row r="673" ht="15.75" customHeight="1">
      <c r="F673" s="96"/>
    </row>
    <row r="674" ht="15.75" customHeight="1">
      <c r="F674" s="96"/>
    </row>
    <row r="675" ht="15.75" customHeight="1">
      <c r="F675" s="96"/>
    </row>
    <row r="676" ht="15.75" customHeight="1">
      <c r="F676" s="96"/>
    </row>
    <row r="677" ht="15.75" customHeight="1">
      <c r="F677" s="96"/>
    </row>
    <row r="678" ht="15.75" customHeight="1">
      <c r="F678" s="96"/>
    </row>
    <row r="679" ht="15.75" customHeight="1">
      <c r="F679" s="96"/>
    </row>
    <row r="680" ht="15.75" customHeight="1">
      <c r="F680" s="96"/>
    </row>
    <row r="681" ht="15.75" customHeight="1">
      <c r="F681" s="96"/>
    </row>
    <row r="682" ht="15.75" customHeight="1">
      <c r="F682" s="96"/>
    </row>
    <row r="683" ht="15.75" customHeight="1">
      <c r="F683" s="96"/>
    </row>
    <row r="684" ht="15.75" customHeight="1">
      <c r="F684" s="96"/>
    </row>
    <row r="685" ht="15.75" customHeight="1">
      <c r="F685" s="96"/>
    </row>
    <row r="686" ht="15.75" customHeight="1">
      <c r="F686" s="96"/>
    </row>
    <row r="687" ht="15.75" customHeight="1">
      <c r="F687" s="96"/>
    </row>
    <row r="688" ht="15.75" customHeight="1">
      <c r="F688" s="96"/>
    </row>
    <row r="689" ht="15.75" customHeight="1">
      <c r="F689" s="96"/>
    </row>
    <row r="690" ht="15.75" customHeight="1">
      <c r="F690" s="96"/>
    </row>
    <row r="691" ht="15.75" customHeight="1">
      <c r="F691" s="96"/>
    </row>
    <row r="692" ht="15.75" customHeight="1">
      <c r="F692" s="96"/>
    </row>
    <row r="693" ht="15.75" customHeight="1">
      <c r="F693" s="96"/>
    </row>
    <row r="694" ht="15.75" customHeight="1">
      <c r="F694" s="96"/>
    </row>
    <row r="695" ht="15.75" customHeight="1">
      <c r="F695" s="96"/>
    </row>
    <row r="696" ht="15.75" customHeight="1">
      <c r="F696" s="96"/>
    </row>
    <row r="697" ht="15.75" customHeight="1">
      <c r="F697" s="96"/>
    </row>
    <row r="698" ht="15.75" customHeight="1">
      <c r="F698" s="96"/>
    </row>
    <row r="699" ht="15.75" customHeight="1">
      <c r="F699" s="96"/>
    </row>
    <row r="700" ht="15.75" customHeight="1">
      <c r="F700" s="96"/>
    </row>
    <row r="701" ht="15.75" customHeight="1">
      <c r="F701" s="96"/>
    </row>
    <row r="702" ht="15.75" customHeight="1">
      <c r="F702" s="96"/>
    </row>
    <row r="703" ht="15.75" customHeight="1">
      <c r="F703" s="96"/>
    </row>
    <row r="704" ht="15.75" customHeight="1">
      <c r="F704" s="96"/>
    </row>
    <row r="705" ht="15.75" customHeight="1">
      <c r="F705" s="96"/>
    </row>
    <row r="706" ht="15.75" customHeight="1">
      <c r="F706" s="96"/>
    </row>
    <row r="707" ht="15.75" customHeight="1">
      <c r="F707" s="96"/>
    </row>
    <row r="708" ht="15.75" customHeight="1">
      <c r="F708" s="96"/>
    </row>
    <row r="709" ht="15.75" customHeight="1">
      <c r="F709" s="96"/>
    </row>
    <row r="710" ht="15.75" customHeight="1">
      <c r="F710" s="96"/>
    </row>
    <row r="711" ht="15.75" customHeight="1">
      <c r="F711" s="96"/>
    </row>
    <row r="712" ht="15.75" customHeight="1">
      <c r="F712" s="96"/>
    </row>
    <row r="713" ht="15.75" customHeight="1">
      <c r="F713" s="96"/>
    </row>
    <row r="714" ht="15.75" customHeight="1">
      <c r="F714" s="96"/>
    </row>
    <row r="715" ht="15.75" customHeight="1">
      <c r="F715" s="96"/>
    </row>
    <row r="716" ht="15.75" customHeight="1">
      <c r="F716" s="96"/>
    </row>
    <row r="717" ht="15.75" customHeight="1">
      <c r="F717" s="96"/>
    </row>
    <row r="718" ht="15.75" customHeight="1">
      <c r="F718" s="96"/>
    </row>
    <row r="719" ht="15.75" customHeight="1">
      <c r="F719" s="96"/>
    </row>
    <row r="720" ht="15.75" customHeight="1">
      <c r="F720" s="96"/>
    </row>
    <row r="721" ht="15.75" customHeight="1">
      <c r="F721" s="96"/>
    </row>
    <row r="722" ht="15.75" customHeight="1">
      <c r="F722" s="96"/>
    </row>
    <row r="723" ht="15.75" customHeight="1">
      <c r="F723" s="96"/>
    </row>
    <row r="724" ht="15.75" customHeight="1">
      <c r="F724" s="96"/>
    </row>
    <row r="725" ht="15.75" customHeight="1">
      <c r="F725" s="96"/>
    </row>
    <row r="726" ht="15.75" customHeight="1">
      <c r="F726" s="96"/>
    </row>
    <row r="727" ht="15.75" customHeight="1">
      <c r="F727" s="96"/>
    </row>
    <row r="728" ht="15.75" customHeight="1">
      <c r="F728" s="96"/>
    </row>
    <row r="729" ht="15.75" customHeight="1">
      <c r="F729" s="96"/>
    </row>
    <row r="730" ht="15.75" customHeight="1">
      <c r="F730" s="96"/>
    </row>
    <row r="731" ht="15.75" customHeight="1">
      <c r="F731" s="96"/>
    </row>
    <row r="732" ht="15.75" customHeight="1">
      <c r="F732" s="96"/>
    </row>
    <row r="733" ht="15.75" customHeight="1">
      <c r="F733" s="96"/>
    </row>
    <row r="734" ht="15.75" customHeight="1">
      <c r="F734" s="96"/>
    </row>
    <row r="735" ht="15.75" customHeight="1">
      <c r="F735" s="96"/>
    </row>
    <row r="736" ht="15.75" customHeight="1">
      <c r="F736" s="96"/>
    </row>
    <row r="737" ht="15.75" customHeight="1">
      <c r="F737" s="96"/>
    </row>
    <row r="738" ht="15.75" customHeight="1">
      <c r="F738" s="96"/>
    </row>
    <row r="739" ht="15.75" customHeight="1">
      <c r="F739" s="96"/>
    </row>
    <row r="740" ht="15.75" customHeight="1">
      <c r="F740" s="96"/>
    </row>
    <row r="741" ht="15.75" customHeight="1">
      <c r="F741" s="96"/>
    </row>
    <row r="742" ht="15.75" customHeight="1">
      <c r="F742" s="96"/>
    </row>
    <row r="743" ht="15.75" customHeight="1">
      <c r="F743" s="96"/>
    </row>
    <row r="744" ht="15.75" customHeight="1">
      <c r="F744" s="96"/>
    </row>
    <row r="745" ht="15.75" customHeight="1">
      <c r="F745" s="96"/>
    </row>
    <row r="746" ht="15.75" customHeight="1">
      <c r="F746" s="96"/>
    </row>
    <row r="747" ht="15.75" customHeight="1">
      <c r="F747" s="96"/>
    </row>
    <row r="748" ht="15.75" customHeight="1">
      <c r="F748" s="96"/>
    </row>
    <row r="749" ht="15.75" customHeight="1">
      <c r="F749" s="96"/>
    </row>
    <row r="750" ht="15.75" customHeight="1">
      <c r="F750" s="96"/>
    </row>
    <row r="751" ht="15.75" customHeight="1">
      <c r="F751" s="96"/>
    </row>
    <row r="752" ht="15.75" customHeight="1">
      <c r="F752" s="96"/>
    </row>
    <row r="753" ht="15.75" customHeight="1">
      <c r="F753" s="96"/>
    </row>
    <row r="754" ht="15.75" customHeight="1">
      <c r="F754" s="96"/>
    </row>
    <row r="755" ht="15.75" customHeight="1">
      <c r="F755" s="96"/>
    </row>
    <row r="756" ht="15.75" customHeight="1">
      <c r="F756" s="96"/>
    </row>
    <row r="757" ht="15.75" customHeight="1">
      <c r="F757" s="96"/>
    </row>
    <row r="758" ht="15.75" customHeight="1">
      <c r="F758" s="96"/>
    </row>
    <row r="759" ht="15.75" customHeight="1">
      <c r="F759" s="96"/>
    </row>
    <row r="760" ht="15.75" customHeight="1">
      <c r="F760" s="96"/>
    </row>
    <row r="761" ht="15.75" customHeight="1">
      <c r="F761" s="96"/>
    </row>
    <row r="762" ht="15.75" customHeight="1">
      <c r="F762" s="96"/>
    </row>
    <row r="763" ht="15.75" customHeight="1">
      <c r="F763" s="96"/>
    </row>
    <row r="764" ht="15.75" customHeight="1">
      <c r="F764" s="96"/>
    </row>
    <row r="765" ht="15.75" customHeight="1">
      <c r="F765" s="96"/>
    </row>
    <row r="766" ht="15.75" customHeight="1">
      <c r="F766" s="96"/>
    </row>
    <row r="767" ht="15.75" customHeight="1">
      <c r="F767" s="96"/>
    </row>
    <row r="768" ht="15.75" customHeight="1">
      <c r="F768" s="96"/>
    </row>
    <row r="769" ht="15.75" customHeight="1">
      <c r="F769" s="96"/>
    </row>
    <row r="770" ht="15.75" customHeight="1">
      <c r="F770" s="96"/>
    </row>
    <row r="771" ht="15.75" customHeight="1">
      <c r="F771" s="96"/>
    </row>
    <row r="772" ht="15.75" customHeight="1">
      <c r="F772" s="96"/>
    </row>
    <row r="773" ht="15.75" customHeight="1">
      <c r="F773" s="96"/>
    </row>
    <row r="774" ht="15.75" customHeight="1">
      <c r="F774" s="96"/>
    </row>
    <row r="775" ht="15.75" customHeight="1">
      <c r="F775" s="96"/>
    </row>
    <row r="776" ht="15.75" customHeight="1">
      <c r="F776" s="96"/>
    </row>
    <row r="777" ht="15.75" customHeight="1">
      <c r="F777" s="96"/>
    </row>
    <row r="778" ht="15.75" customHeight="1">
      <c r="F778" s="96"/>
    </row>
    <row r="779" ht="15.75" customHeight="1">
      <c r="F779" s="96"/>
    </row>
    <row r="780" ht="15.75" customHeight="1">
      <c r="F780" s="96"/>
    </row>
    <row r="781" ht="15.75" customHeight="1">
      <c r="F781" s="96"/>
    </row>
    <row r="782" ht="15.75" customHeight="1">
      <c r="F782" s="96"/>
    </row>
    <row r="783" ht="15.75" customHeight="1">
      <c r="F783" s="96"/>
    </row>
    <row r="784" ht="15.75" customHeight="1">
      <c r="F784" s="96"/>
    </row>
    <row r="785" ht="15.75" customHeight="1">
      <c r="F785" s="96"/>
    </row>
    <row r="786" ht="15.75" customHeight="1">
      <c r="F786" s="96"/>
    </row>
    <row r="787" ht="15.75" customHeight="1">
      <c r="F787" s="96"/>
    </row>
    <row r="788" ht="15.75" customHeight="1">
      <c r="F788" s="96"/>
    </row>
    <row r="789" ht="15.75" customHeight="1">
      <c r="F789" s="96"/>
    </row>
    <row r="790" ht="15.75" customHeight="1">
      <c r="F790" s="96"/>
    </row>
    <row r="791" ht="15.75" customHeight="1">
      <c r="F791" s="96"/>
    </row>
    <row r="792" ht="15.75" customHeight="1">
      <c r="F792" s="96"/>
    </row>
    <row r="793" ht="15.75" customHeight="1">
      <c r="F793" s="96"/>
    </row>
    <row r="794" ht="15.75" customHeight="1">
      <c r="F794" s="96"/>
    </row>
    <row r="795" ht="15.75" customHeight="1">
      <c r="F795" s="96"/>
    </row>
    <row r="796" ht="15.75" customHeight="1">
      <c r="F796" s="96"/>
    </row>
    <row r="797" ht="15.75" customHeight="1">
      <c r="F797" s="96"/>
    </row>
    <row r="798" ht="15.75" customHeight="1">
      <c r="F798" s="96"/>
    </row>
    <row r="799" ht="15.75" customHeight="1">
      <c r="F799" s="96"/>
    </row>
    <row r="800" ht="15.75" customHeight="1">
      <c r="F800" s="96"/>
    </row>
    <row r="801" ht="15.75" customHeight="1">
      <c r="F801" s="96"/>
    </row>
    <row r="802" ht="15.75" customHeight="1">
      <c r="F802" s="96"/>
    </row>
    <row r="803" ht="15.75" customHeight="1">
      <c r="F803" s="96"/>
    </row>
    <row r="804" ht="15.75" customHeight="1">
      <c r="F804" s="96"/>
    </row>
    <row r="805" ht="15.75" customHeight="1">
      <c r="F805" s="96"/>
    </row>
    <row r="806" ht="15.75" customHeight="1">
      <c r="F806" s="96"/>
    </row>
    <row r="807" ht="15.75" customHeight="1">
      <c r="F807" s="96"/>
    </row>
    <row r="808" ht="15.75" customHeight="1">
      <c r="F808" s="96"/>
    </row>
    <row r="809" ht="15.75" customHeight="1">
      <c r="F809" s="96"/>
    </row>
    <row r="810" ht="15.75" customHeight="1">
      <c r="F810" s="96"/>
    </row>
    <row r="811" ht="15.75" customHeight="1">
      <c r="F811" s="96"/>
    </row>
    <row r="812" ht="15.75" customHeight="1">
      <c r="F812" s="96"/>
    </row>
    <row r="813" ht="15.75" customHeight="1">
      <c r="F813" s="96"/>
    </row>
    <row r="814" ht="15.75" customHeight="1">
      <c r="F814" s="96"/>
    </row>
    <row r="815" ht="15.75" customHeight="1">
      <c r="F815" s="96"/>
    </row>
    <row r="816" ht="15.75" customHeight="1">
      <c r="F816" s="96"/>
    </row>
    <row r="817" ht="15.75" customHeight="1">
      <c r="F817" s="96"/>
    </row>
    <row r="818" ht="15.75" customHeight="1">
      <c r="F818" s="96"/>
    </row>
    <row r="819" ht="15.75" customHeight="1">
      <c r="F819" s="96"/>
    </row>
    <row r="820" ht="15.75" customHeight="1">
      <c r="F820" s="96"/>
    </row>
    <row r="821" ht="15.75" customHeight="1">
      <c r="F821" s="96"/>
    </row>
    <row r="822" ht="15.75" customHeight="1">
      <c r="F822" s="96"/>
    </row>
    <row r="823" ht="15.75" customHeight="1">
      <c r="F823" s="96"/>
    </row>
    <row r="824" ht="15.75" customHeight="1">
      <c r="F824" s="96"/>
    </row>
    <row r="825" ht="15.75" customHeight="1">
      <c r="F825" s="96"/>
    </row>
    <row r="826" ht="15.75" customHeight="1">
      <c r="F826" s="96"/>
    </row>
    <row r="827" ht="15.75" customHeight="1">
      <c r="F827" s="96"/>
    </row>
    <row r="828" ht="15.75" customHeight="1">
      <c r="F828" s="96"/>
    </row>
    <row r="829" ht="15.75" customHeight="1">
      <c r="F829" s="96"/>
    </row>
    <row r="830" ht="15.75" customHeight="1">
      <c r="F830" s="96"/>
    </row>
    <row r="831" ht="15.75" customHeight="1">
      <c r="F831" s="96"/>
    </row>
    <row r="832" ht="15.75" customHeight="1">
      <c r="F832" s="96"/>
    </row>
    <row r="833" ht="15.75" customHeight="1">
      <c r="F833" s="96"/>
    </row>
    <row r="834" ht="15.75" customHeight="1">
      <c r="F834" s="96"/>
    </row>
    <row r="835" ht="15.75" customHeight="1">
      <c r="F835" s="96"/>
    </row>
    <row r="836" ht="15.75" customHeight="1">
      <c r="F836" s="96"/>
    </row>
    <row r="837" ht="15.75" customHeight="1">
      <c r="F837" s="96"/>
    </row>
    <row r="838" ht="15.75" customHeight="1">
      <c r="F838" s="96"/>
    </row>
    <row r="839" ht="15.75" customHeight="1">
      <c r="F839" s="96"/>
    </row>
    <row r="840" ht="15.75" customHeight="1">
      <c r="F840" s="96"/>
    </row>
    <row r="841" ht="15.75" customHeight="1">
      <c r="F841" s="96"/>
    </row>
    <row r="842" ht="15.75" customHeight="1">
      <c r="F842" s="96"/>
    </row>
    <row r="843" ht="15.75" customHeight="1">
      <c r="F843" s="96"/>
    </row>
    <row r="844" ht="15.75" customHeight="1">
      <c r="F844" s="96"/>
    </row>
    <row r="845" ht="15.75" customHeight="1">
      <c r="F845" s="96"/>
    </row>
    <row r="846" ht="15.75" customHeight="1">
      <c r="F846" s="96"/>
    </row>
    <row r="847" ht="15.75" customHeight="1">
      <c r="F847" s="96"/>
    </row>
    <row r="848" ht="15.75" customHeight="1">
      <c r="F848" s="96"/>
    </row>
    <row r="849" ht="15.75" customHeight="1">
      <c r="F849" s="96"/>
    </row>
    <row r="850" ht="15.75" customHeight="1">
      <c r="F850" s="96"/>
    </row>
    <row r="851" ht="15.75" customHeight="1">
      <c r="F851" s="96"/>
    </row>
    <row r="852" ht="15.75" customHeight="1">
      <c r="F852" s="96"/>
    </row>
    <row r="853" ht="15.75" customHeight="1">
      <c r="F853" s="96"/>
    </row>
    <row r="854" ht="15.75" customHeight="1">
      <c r="F854" s="96"/>
    </row>
    <row r="855" ht="15.75" customHeight="1">
      <c r="F855" s="96"/>
    </row>
    <row r="856" ht="15.75" customHeight="1">
      <c r="F856" s="96"/>
    </row>
    <row r="857" ht="15.75" customHeight="1">
      <c r="F857" s="96"/>
    </row>
    <row r="858" ht="15.75" customHeight="1">
      <c r="F858" s="96"/>
    </row>
    <row r="859" ht="15.75" customHeight="1">
      <c r="F859" s="96"/>
    </row>
    <row r="860" ht="15.75" customHeight="1">
      <c r="F860" s="96"/>
    </row>
    <row r="861" ht="15.75" customHeight="1">
      <c r="F861" s="96"/>
    </row>
    <row r="862" ht="15.75" customHeight="1">
      <c r="F862" s="96"/>
    </row>
    <row r="863" ht="15.75" customHeight="1">
      <c r="F863" s="96"/>
    </row>
    <row r="864" ht="15.75" customHeight="1">
      <c r="F864" s="96"/>
    </row>
    <row r="865" ht="15.75" customHeight="1">
      <c r="F865" s="96"/>
    </row>
    <row r="866" ht="15.75" customHeight="1">
      <c r="F866" s="96"/>
    </row>
    <row r="867" ht="15.75" customHeight="1">
      <c r="F867" s="96"/>
    </row>
    <row r="868" ht="15.75" customHeight="1">
      <c r="F868" s="96"/>
    </row>
    <row r="869" ht="15.75" customHeight="1">
      <c r="F869" s="96"/>
    </row>
    <row r="870" ht="15.75" customHeight="1">
      <c r="F870" s="96"/>
    </row>
    <row r="871" ht="15.75" customHeight="1">
      <c r="F871" s="96"/>
    </row>
    <row r="872" ht="15.75" customHeight="1">
      <c r="F872" s="96"/>
    </row>
    <row r="873" ht="15.75" customHeight="1">
      <c r="F873" s="96"/>
    </row>
    <row r="874" ht="15.75" customHeight="1">
      <c r="F874" s="96"/>
    </row>
    <row r="875" ht="15.75" customHeight="1">
      <c r="F875" s="96"/>
    </row>
    <row r="876" ht="15.75" customHeight="1">
      <c r="F876" s="96"/>
    </row>
    <row r="877" ht="15.75" customHeight="1">
      <c r="F877" s="96"/>
    </row>
    <row r="878" ht="15.75" customHeight="1">
      <c r="F878" s="96"/>
    </row>
    <row r="879" ht="15.75" customHeight="1">
      <c r="F879" s="96"/>
    </row>
    <row r="880" ht="15.75" customHeight="1">
      <c r="F880" s="96"/>
    </row>
    <row r="881" ht="15.75" customHeight="1">
      <c r="F881" s="96"/>
    </row>
    <row r="882" ht="15.75" customHeight="1">
      <c r="F882" s="96"/>
    </row>
    <row r="883" ht="15.75" customHeight="1">
      <c r="F883" s="96"/>
    </row>
    <row r="884" ht="15.75" customHeight="1">
      <c r="F884" s="96"/>
    </row>
    <row r="885" ht="15.75" customHeight="1">
      <c r="F885" s="96"/>
    </row>
    <row r="886" ht="15.75" customHeight="1">
      <c r="F886" s="96"/>
    </row>
    <row r="887" ht="15.75" customHeight="1">
      <c r="F887" s="96"/>
    </row>
    <row r="888" ht="15.75" customHeight="1">
      <c r="F888" s="96"/>
    </row>
    <row r="889" ht="15.75" customHeight="1">
      <c r="F889" s="96"/>
    </row>
    <row r="890" ht="15.75" customHeight="1">
      <c r="F890" s="96"/>
    </row>
    <row r="891" ht="15.75" customHeight="1">
      <c r="F891" s="96"/>
    </row>
    <row r="892" ht="15.75" customHeight="1">
      <c r="F892" s="96"/>
    </row>
    <row r="893" ht="15.75" customHeight="1">
      <c r="F893" s="96"/>
    </row>
    <row r="894" ht="15.75" customHeight="1">
      <c r="F894" s="96"/>
    </row>
    <row r="895" ht="15.75" customHeight="1">
      <c r="F895" s="96"/>
    </row>
    <row r="896" ht="15.75" customHeight="1">
      <c r="F896" s="96"/>
    </row>
    <row r="897" ht="15.75" customHeight="1">
      <c r="F897" s="96"/>
    </row>
    <row r="898" ht="15.75" customHeight="1">
      <c r="F898" s="96"/>
    </row>
    <row r="899" ht="15.75" customHeight="1">
      <c r="F899" s="96"/>
    </row>
    <row r="900" ht="15.75" customHeight="1">
      <c r="F900" s="96"/>
    </row>
    <row r="901" ht="15.75" customHeight="1">
      <c r="F901" s="96"/>
    </row>
    <row r="902" ht="15.75" customHeight="1">
      <c r="F902" s="96"/>
    </row>
    <row r="903" ht="15.75" customHeight="1">
      <c r="F903" s="96"/>
    </row>
    <row r="904" ht="15.75" customHeight="1">
      <c r="F904" s="96"/>
    </row>
    <row r="905" ht="15.75" customHeight="1">
      <c r="F905" s="96"/>
    </row>
    <row r="906" ht="15.75" customHeight="1">
      <c r="F906" s="96"/>
    </row>
    <row r="907" ht="15.75" customHeight="1">
      <c r="F907" s="96"/>
    </row>
    <row r="908" ht="15.75" customHeight="1">
      <c r="F908" s="96"/>
    </row>
    <row r="909" ht="15.75" customHeight="1">
      <c r="F909" s="96"/>
    </row>
    <row r="910" ht="15.75" customHeight="1">
      <c r="F910" s="96"/>
    </row>
    <row r="911" ht="15.75" customHeight="1">
      <c r="F911" s="96"/>
    </row>
    <row r="912" ht="15.75" customHeight="1">
      <c r="F912" s="96"/>
    </row>
    <row r="913" ht="15.75" customHeight="1">
      <c r="F913" s="96"/>
    </row>
    <row r="914" ht="15.75" customHeight="1">
      <c r="F914" s="96"/>
    </row>
    <row r="915" ht="15.75" customHeight="1">
      <c r="F915" s="96"/>
    </row>
    <row r="916" ht="15.75" customHeight="1">
      <c r="F916" s="96"/>
    </row>
    <row r="917" ht="15.75" customHeight="1">
      <c r="F917" s="96"/>
    </row>
    <row r="918" ht="15.75" customHeight="1">
      <c r="F918" s="96"/>
    </row>
    <row r="919" ht="15.75" customHeight="1">
      <c r="F919" s="96"/>
    </row>
    <row r="920" ht="15.75" customHeight="1">
      <c r="F920" s="96"/>
    </row>
    <row r="921" ht="15.75" customHeight="1">
      <c r="F921" s="96"/>
    </row>
    <row r="922" ht="15.75" customHeight="1">
      <c r="F922" s="96"/>
    </row>
    <row r="923" ht="15.75" customHeight="1">
      <c r="F923" s="96"/>
    </row>
    <row r="924" ht="15.75" customHeight="1">
      <c r="F924" s="96"/>
    </row>
    <row r="925" ht="15.75" customHeight="1">
      <c r="F925" s="96"/>
    </row>
    <row r="926" ht="15.75" customHeight="1">
      <c r="F926" s="96"/>
    </row>
    <row r="927" ht="15.75" customHeight="1">
      <c r="F927" s="96"/>
    </row>
    <row r="928" ht="15.75" customHeight="1">
      <c r="F928" s="96"/>
    </row>
    <row r="929" ht="15.75" customHeight="1">
      <c r="F929" s="96"/>
    </row>
    <row r="930" ht="15.75" customHeight="1">
      <c r="F930" s="96"/>
    </row>
    <row r="931" ht="15.75" customHeight="1">
      <c r="F931" s="96"/>
    </row>
    <row r="932" ht="15.75" customHeight="1">
      <c r="F932" s="96"/>
    </row>
    <row r="933" ht="15.75" customHeight="1">
      <c r="F933" s="96"/>
    </row>
    <row r="934" ht="15.75" customHeight="1">
      <c r="F934" s="96"/>
    </row>
    <row r="935" ht="15.75" customHeight="1">
      <c r="F935" s="96"/>
    </row>
    <row r="936" ht="15.75" customHeight="1">
      <c r="F936" s="96"/>
    </row>
    <row r="937" ht="15.75" customHeight="1">
      <c r="F937" s="96"/>
    </row>
    <row r="938" ht="15.75" customHeight="1">
      <c r="F938" s="96"/>
    </row>
    <row r="939" ht="15.75" customHeight="1">
      <c r="F939" s="96"/>
    </row>
    <row r="940" ht="15.75" customHeight="1">
      <c r="F940" s="96"/>
    </row>
    <row r="941" ht="15.75" customHeight="1">
      <c r="F941" s="96"/>
    </row>
    <row r="942" ht="15.75" customHeight="1">
      <c r="F942" s="96"/>
    </row>
    <row r="943" ht="15.75" customHeight="1">
      <c r="F943" s="96"/>
    </row>
    <row r="944" ht="15.75" customHeight="1">
      <c r="F944" s="96"/>
    </row>
    <row r="945" ht="15.75" customHeight="1">
      <c r="F945" s="96"/>
    </row>
    <row r="946" ht="15.75" customHeight="1">
      <c r="F946" s="96"/>
    </row>
    <row r="947" ht="15.75" customHeight="1">
      <c r="F947" s="96"/>
    </row>
    <row r="948" ht="15.75" customHeight="1">
      <c r="F948" s="96"/>
    </row>
    <row r="949" ht="15.75" customHeight="1">
      <c r="F949" s="96"/>
    </row>
    <row r="950" ht="15.75" customHeight="1">
      <c r="F950" s="96"/>
    </row>
    <row r="951" ht="15.75" customHeight="1">
      <c r="F951" s="96"/>
    </row>
    <row r="952" ht="15.75" customHeight="1">
      <c r="F952" s="96"/>
    </row>
    <row r="953" ht="15.75" customHeight="1">
      <c r="F953" s="96"/>
    </row>
    <row r="954" ht="15.75" customHeight="1">
      <c r="F954" s="96"/>
    </row>
    <row r="955" ht="15.75" customHeight="1">
      <c r="F955" s="96"/>
    </row>
    <row r="956" ht="15.75" customHeight="1">
      <c r="F956" s="96"/>
    </row>
    <row r="957" ht="15.75" customHeight="1">
      <c r="F957" s="96"/>
    </row>
    <row r="958" ht="15.75" customHeight="1">
      <c r="F958" s="96"/>
    </row>
    <row r="959" ht="15.75" customHeight="1">
      <c r="F959" s="96"/>
    </row>
    <row r="960" ht="15.75" customHeight="1">
      <c r="F960" s="96"/>
    </row>
    <row r="961" ht="15.75" customHeight="1">
      <c r="F961" s="96"/>
    </row>
    <row r="962" ht="15.75" customHeight="1">
      <c r="F962" s="96"/>
    </row>
    <row r="963" ht="15.75" customHeight="1">
      <c r="F963" s="96"/>
    </row>
    <row r="964" ht="15.75" customHeight="1">
      <c r="F964" s="96"/>
    </row>
    <row r="965" ht="15.75" customHeight="1">
      <c r="F965" s="96"/>
    </row>
    <row r="966" ht="15.75" customHeight="1">
      <c r="F966" s="96"/>
    </row>
    <row r="967" ht="15.75" customHeight="1">
      <c r="F967" s="96"/>
    </row>
    <row r="968" ht="15.75" customHeight="1">
      <c r="F968" s="96"/>
    </row>
    <row r="969" ht="15.75" customHeight="1">
      <c r="F969" s="96"/>
    </row>
    <row r="970" ht="15.75" customHeight="1">
      <c r="F970" s="96"/>
    </row>
    <row r="971" ht="15.75" customHeight="1">
      <c r="F971" s="96"/>
    </row>
    <row r="972" ht="15.75" customHeight="1">
      <c r="F972" s="96"/>
    </row>
    <row r="973" ht="15.75" customHeight="1">
      <c r="F973" s="96"/>
    </row>
    <row r="974" ht="15.75" customHeight="1">
      <c r="F974" s="96"/>
    </row>
    <row r="975" ht="15.75" customHeight="1">
      <c r="F975" s="96"/>
    </row>
    <row r="976" ht="15.75" customHeight="1">
      <c r="F976" s="96"/>
    </row>
    <row r="977" ht="15.75" customHeight="1">
      <c r="F977" s="96"/>
    </row>
    <row r="978" ht="15.75" customHeight="1">
      <c r="F978" s="96"/>
    </row>
    <row r="979" ht="15.75" customHeight="1">
      <c r="F979" s="96"/>
    </row>
    <row r="980" ht="15.75" customHeight="1">
      <c r="F980" s="96"/>
    </row>
    <row r="981" ht="15.75" customHeight="1">
      <c r="F981" s="96"/>
    </row>
    <row r="982" ht="15.75" customHeight="1">
      <c r="F982" s="96"/>
    </row>
    <row r="983" ht="15.75" customHeight="1">
      <c r="F983" s="96"/>
    </row>
    <row r="984" ht="15.75" customHeight="1">
      <c r="F984" s="96"/>
    </row>
    <row r="985" ht="15.75" customHeight="1">
      <c r="F985" s="96"/>
    </row>
    <row r="986" ht="15.75" customHeight="1">
      <c r="F986" s="96"/>
    </row>
    <row r="987" ht="15.75" customHeight="1">
      <c r="F987" s="96"/>
    </row>
    <row r="988" ht="15.75" customHeight="1">
      <c r="F988" s="96"/>
    </row>
    <row r="989" ht="15.75" customHeight="1">
      <c r="F989" s="96"/>
    </row>
    <row r="990" ht="15.75" customHeight="1">
      <c r="F990" s="96"/>
    </row>
    <row r="991" ht="15.75" customHeight="1">
      <c r="F991" s="96"/>
    </row>
    <row r="992" ht="15.75" customHeight="1">
      <c r="F992" s="96"/>
    </row>
    <row r="993" ht="15.75" customHeight="1">
      <c r="F993" s="96"/>
    </row>
    <row r="994" ht="15.75" customHeight="1">
      <c r="F994" s="96"/>
    </row>
    <row r="995" ht="15.75" customHeight="1">
      <c r="F995" s="96"/>
    </row>
    <row r="996" ht="15.75" customHeight="1">
      <c r="F996" s="96"/>
    </row>
    <row r="997" ht="15.75" customHeight="1">
      <c r="F997" s="96"/>
    </row>
    <row r="998" ht="15.75" customHeight="1">
      <c r="F998" s="96"/>
    </row>
    <row r="999" ht="15.75" customHeight="1">
      <c r="F999" s="96"/>
    </row>
    <row r="1000" ht="15.75" customHeight="1">
      <c r="F1000" s="9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11" width="8.0"/>
    <col customWidth="1" min="12" max="12" width="18.0"/>
    <col customWidth="1" min="13" max="13" width="9.14"/>
    <col customWidth="1" min="14" max="31" width="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>
      <c r="A2" s="1"/>
      <c r="B2" s="98" t="s">
        <v>716</v>
      </c>
      <c r="C2" s="99"/>
      <c r="D2" s="99"/>
      <c r="E2" s="100" t="s">
        <v>717</v>
      </c>
      <c r="F2" s="52"/>
      <c r="G2" s="52"/>
      <c r="H2" s="52"/>
      <c r="I2" s="52"/>
      <c r="J2" s="52"/>
      <c r="K2" s="52"/>
      <c r="L2" s="56"/>
      <c r="M2" s="101"/>
      <c r="N2" s="97"/>
      <c r="O2" s="97"/>
      <c r="P2" s="102"/>
      <c r="Q2" s="102"/>
      <c r="R2" s="102"/>
      <c r="S2" s="102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>
      <c r="A3" s="1"/>
      <c r="B3" s="103"/>
      <c r="C3" s="104"/>
      <c r="D3" s="104"/>
      <c r="E3" s="105"/>
      <c r="F3" s="41"/>
      <c r="G3" s="41"/>
      <c r="H3" s="41"/>
      <c r="I3" s="41"/>
      <c r="J3" s="41"/>
      <c r="K3" s="41"/>
      <c r="L3" s="59"/>
      <c r="M3" s="101"/>
      <c r="N3" s="97"/>
      <c r="O3" s="97"/>
      <c r="P3" s="102"/>
      <c r="Q3" s="102"/>
      <c r="R3" s="102"/>
      <c r="S3" s="102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7"/>
      <c r="O4" s="97"/>
      <c r="P4" s="102"/>
      <c r="Q4" s="102"/>
      <c r="R4" s="102"/>
      <c r="S4" s="102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</row>
    <row r="5">
      <c r="A5" s="1"/>
      <c r="B5" s="106" t="s">
        <v>718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"/>
      <c r="N5" s="3"/>
      <c r="O5" s="3"/>
      <c r="P5" s="3"/>
      <c r="Q5" s="5"/>
      <c r="R5" s="2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25.5" customHeight="1">
      <c r="A6" s="1"/>
      <c r="B6" s="107" t="s">
        <v>719</v>
      </c>
      <c r="C6" s="38"/>
      <c r="D6" s="38"/>
      <c r="E6" s="38"/>
      <c r="F6" s="38"/>
      <c r="G6" s="38"/>
      <c r="H6" s="39"/>
      <c r="I6" s="108" t="s">
        <v>25</v>
      </c>
      <c r="J6" s="41"/>
      <c r="K6" s="41"/>
      <c r="L6" s="42"/>
      <c r="M6" s="2"/>
      <c r="N6" s="3"/>
      <c r="O6" s="3"/>
      <c r="P6" s="3"/>
      <c r="Q6" s="5"/>
      <c r="R6" s="21"/>
      <c r="S6" s="5"/>
      <c r="T6" s="5"/>
      <c r="U6" s="5"/>
      <c r="V6" s="5"/>
      <c r="W6" s="6"/>
      <c r="X6" s="5"/>
      <c r="Y6" s="5"/>
      <c r="Z6" s="5"/>
      <c r="AA6" s="5"/>
      <c r="AB6" s="5"/>
      <c r="AC6" s="5"/>
      <c r="AD6" s="5"/>
      <c r="AE6" s="5"/>
    </row>
    <row r="7" ht="25.5" customHeight="1">
      <c r="A7" s="1"/>
      <c r="B7" s="109" t="s">
        <v>720</v>
      </c>
      <c r="C7" s="44"/>
      <c r="D7" s="44"/>
      <c r="E7" s="44"/>
      <c r="F7" s="44"/>
      <c r="G7" s="44"/>
      <c r="H7" s="45"/>
      <c r="I7" s="108" t="s">
        <v>25</v>
      </c>
      <c r="J7" s="41"/>
      <c r="K7" s="41"/>
      <c r="L7" s="42"/>
      <c r="M7" s="2"/>
      <c r="N7" s="3"/>
      <c r="O7" s="3"/>
      <c r="P7" s="3"/>
      <c r="Q7" s="5"/>
      <c r="R7" s="21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5"/>
      <c r="AE7" s="5"/>
    </row>
    <row r="8" ht="25.5" customHeight="1">
      <c r="A8" s="1"/>
      <c r="B8" s="109" t="s">
        <v>721</v>
      </c>
      <c r="C8" s="44"/>
      <c r="D8" s="44"/>
      <c r="E8" s="44"/>
      <c r="F8" s="44"/>
      <c r="G8" s="44"/>
      <c r="H8" s="45"/>
      <c r="I8" s="108" t="s">
        <v>25</v>
      </c>
      <c r="J8" s="41"/>
      <c r="K8" s="41"/>
      <c r="L8" s="42"/>
      <c r="M8" s="2"/>
      <c r="N8" s="3"/>
      <c r="O8" s="3"/>
      <c r="P8" s="3"/>
      <c r="Q8" s="5"/>
      <c r="R8" s="21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</row>
    <row r="9" ht="25.5" customHeight="1">
      <c r="A9" s="1"/>
      <c r="B9" s="109" t="s">
        <v>722</v>
      </c>
      <c r="C9" s="44"/>
      <c r="D9" s="44"/>
      <c r="E9" s="44"/>
      <c r="F9" s="44"/>
      <c r="G9" s="44"/>
      <c r="H9" s="45"/>
      <c r="I9" s="110"/>
      <c r="J9" s="44"/>
      <c r="K9" s="72" t="s">
        <v>34</v>
      </c>
      <c r="L9" s="74"/>
      <c r="M9" s="2"/>
      <c r="N9" s="3"/>
      <c r="O9" s="3"/>
      <c r="P9" s="3"/>
      <c r="Q9" s="35"/>
      <c r="R9" s="21"/>
      <c r="S9" s="35"/>
      <c r="T9" s="35"/>
      <c r="U9" s="35"/>
      <c r="V9" s="35"/>
      <c r="W9" s="6"/>
      <c r="X9" s="35"/>
      <c r="Y9" s="35"/>
      <c r="Z9" s="35"/>
      <c r="AA9" s="35"/>
      <c r="AB9" s="35"/>
      <c r="AC9" s="35"/>
      <c r="AD9" s="35"/>
      <c r="AE9" s="35"/>
    </row>
    <row r="10" ht="25.5" customHeight="1">
      <c r="A10" s="1"/>
      <c r="B10" s="109" t="s">
        <v>723</v>
      </c>
      <c r="C10" s="44"/>
      <c r="D10" s="44"/>
      <c r="E10" s="44"/>
      <c r="F10" s="44"/>
      <c r="G10" s="44"/>
      <c r="H10" s="45"/>
      <c r="I10" s="108" t="s">
        <v>25</v>
      </c>
      <c r="J10" s="41"/>
      <c r="K10" s="41"/>
      <c r="L10" s="42"/>
      <c r="M10" s="2"/>
      <c r="N10" s="3"/>
      <c r="O10" s="3"/>
      <c r="P10" s="3"/>
      <c r="Q10" s="35"/>
      <c r="R10" s="21"/>
      <c r="S10" s="35"/>
      <c r="T10" s="35"/>
      <c r="U10" s="35"/>
      <c r="V10" s="35"/>
      <c r="W10" s="6"/>
      <c r="X10" s="35"/>
      <c r="Y10" s="35"/>
      <c r="Z10" s="35"/>
      <c r="AA10" s="35"/>
      <c r="AB10" s="35"/>
      <c r="AC10" s="35"/>
      <c r="AD10" s="35"/>
      <c r="AE10" s="35"/>
    </row>
    <row r="11" ht="25.5" customHeight="1">
      <c r="A11" s="1"/>
      <c r="B11" s="109" t="s">
        <v>724</v>
      </c>
      <c r="C11" s="44"/>
      <c r="D11" s="44"/>
      <c r="E11" s="44"/>
      <c r="F11" s="44"/>
      <c r="G11" s="44"/>
      <c r="H11" s="45"/>
      <c r="I11" s="108" t="s">
        <v>25</v>
      </c>
      <c r="J11" s="41"/>
      <c r="K11" s="41"/>
      <c r="L11" s="42"/>
      <c r="M11" s="2"/>
      <c r="N11" s="3"/>
      <c r="O11" s="3"/>
      <c r="P11" s="3"/>
      <c r="Q11" s="35"/>
      <c r="R11" s="21"/>
      <c r="S11" s="35"/>
      <c r="T11" s="35"/>
      <c r="U11" s="35"/>
      <c r="V11" s="35"/>
      <c r="W11" s="6"/>
      <c r="X11" s="35"/>
      <c r="Y11" s="35"/>
      <c r="Z11" s="35"/>
      <c r="AA11" s="35"/>
      <c r="AB11" s="35"/>
      <c r="AC11" s="35"/>
      <c r="AD11" s="35"/>
      <c r="AE11" s="35"/>
    </row>
    <row r="12" ht="25.5" customHeight="1">
      <c r="A12" s="1"/>
      <c r="B12" s="111" t="s">
        <v>725</v>
      </c>
      <c r="C12" s="65"/>
      <c r="D12" s="65"/>
      <c r="E12" s="65"/>
      <c r="F12" s="65"/>
      <c r="G12" s="65"/>
      <c r="H12" s="66"/>
      <c r="I12" s="108" t="s">
        <v>25</v>
      </c>
      <c r="J12" s="41"/>
      <c r="K12" s="41"/>
      <c r="L12" s="4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ht="15.75" customHeight="1">
      <c r="A13" s="1"/>
      <c r="B13" s="29" t="s">
        <v>54</v>
      </c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>
      <c r="A14" s="1"/>
      <c r="B14" s="86" t="s">
        <v>726</v>
      </c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>
      <c r="A15" s="1"/>
      <c r="B15" s="86" t="s">
        <v>727</v>
      </c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ht="16.5" customHeight="1">
      <c r="A16" s="1"/>
      <c r="B16" s="89" t="s">
        <v>63</v>
      </c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ht="16.5" customHeight="1">
      <c r="A17" s="1"/>
      <c r="B17" s="90" t="s">
        <v>64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ht="20.25" customHeight="1">
      <c r="A19" s="97"/>
      <c r="B19" s="102"/>
      <c r="C19" s="102"/>
      <c r="D19" s="102"/>
      <c r="E19" s="97"/>
      <c r="F19" s="102"/>
      <c r="G19" s="102"/>
      <c r="H19" s="102"/>
      <c r="I19" s="97"/>
      <c r="J19" s="102"/>
      <c r="K19" s="102"/>
      <c r="L19" s="102"/>
      <c r="M19" s="9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ht="13.5" customHeight="1">
      <c r="A20" s="97"/>
      <c r="B20" s="102"/>
      <c r="C20" s="102"/>
      <c r="D20" s="102"/>
      <c r="E20" s="97"/>
      <c r="F20" s="102"/>
      <c r="G20" s="102"/>
      <c r="H20" s="102"/>
      <c r="I20" s="97"/>
      <c r="J20" s="102"/>
      <c r="K20" s="102"/>
      <c r="L20" s="102"/>
      <c r="M20" s="9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ht="20.25" customHeight="1">
      <c r="A21" s="97"/>
      <c r="B21" s="102"/>
      <c r="C21" s="102"/>
      <c r="D21" s="102"/>
      <c r="E21" s="97"/>
      <c r="F21" s="102"/>
      <c r="G21" s="102"/>
      <c r="H21" s="102"/>
      <c r="I21" s="97"/>
      <c r="J21" s="102"/>
      <c r="K21" s="102"/>
      <c r="L21" s="102"/>
      <c r="M21" s="9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ht="15.75" hidden="1" customHeight="1">
      <c r="A22" s="3"/>
      <c r="B22" s="3" t="s">
        <v>146</v>
      </c>
      <c r="C22" s="5"/>
      <c r="D22" s="21"/>
      <c r="E22" s="3"/>
      <c r="F22" s="3"/>
      <c r="G22" s="5"/>
      <c r="H22" s="21"/>
      <c r="I22" s="3"/>
      <c r="J22" s="3"/>
      <c r="K22" s="5"/>
      <c r="L22" s="2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ht="15.75" hidden="1" customHeight="1">
      <c r="A23" s="3"/>
      <c r="B23" s="3" t="s">
        <v>149</v>
      </c>
      <c r="C23" s="5"/>
      <c r="D23" s="21"/>
      <c r="E23" s="3"/>
      <c r="F23" s="3"/>
      <c r="G23" s="5"/>
      <c r="H23" s="21"/>
      <c r="I23" s="3"/>
      <c r="J23" s="3"/>
      <c r="K23" s="5"/>
      <c r="L23" s="2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ht="15.75" customHeight="1">
      <c r="A24" s="3"/>
      <c r="B24" s="3"/>
      <c r="C24" s="5"/>
      <c r="D24" s="21"/>
      <c r="E24" s="3"/>
      <c r="F24" s="3"/>
      <c r="G24" s="5"/>
      <c r="H24" s="21"/>
      <c r="I24" s="3"/>
      <c r="J24" s="3"/>
      <c r="K24" s="5"/>
      <c r="L24" s="2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ht="15.75" customHeight="1">
      <c r="A25" s="3"/>
      <c r="B25" s="3"/>
      <c r="C25" s="5"/>
      <c r="D25" s="21"/>
      <c r="E25" s="3"/>
      <c r="F25" s="3"/>
      <c r="G25" s="5"/>
      <c r="H25" s="21"/>
      <c r="I25" s="3"/>
      <c r="J25" s="3"/>
      <c r="K25" s="5"/>
      <c r="L25" s="2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ht="20.25" customHeight="1">
      <c r="A26" s="97"/>
      <c r="B26" s="102"/>
      <c r="C26" s="102"/>
      <c r="D26" s="102"/>
      <c r="E26" s="97"/>
      <c r="F26" s="102"/>
      <c r="G26" s="102"/>
      <c r="H26" s="102"/>
      <c r="I26" s="97"/>
      <c r="J26" s="102"/>
      <c r="K26" s="102"/>
      <c r="L26" s="102"/>
      <c r="M26" s="9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ht="20.25" customHeight="1">
      <c r="A27" s="97"/>
      <c r="B27" s="102"/>
      <c r="C27" s="102"/>
      <c r="D27" s="102"/>
      <c r="E27" s="97"/>
      <c r="F27" s="102"/>
      <c r="G27" s="102"/>
      <c r="H27" s="102"/>
      <c r="I27" s="97"/>
      <c r="J27" s="102"/>
      <c r="K27" s="102"/>
      <c r="L27" s="102"/>
      <c r="M27" s="9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ht="20.25" customHeight="1">
      <c r="A28" s="97"/>
      <c r="B28" s="102"/>
      <c r="C28" s="102"/>
      <c r="D28" s="102"/>
      <c r="E28" s="97"/>
      <c r="F28" s="102"/>
      <c r="G28" s="102"/>
      <c r="H28" s="102"/>
      <c r="I28" s="97"/>
      <c r="J28" s="102"/>
      <c r="K28" s="102"/>
      <c r="L28" s="102"/>
      <c r="M28" s="9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ht="15.75" customHeight="1">
      <c r="A29" s="3"/>
      <c r="B29" s="3"/>
      <c r="C29" s="5"/>
      <c r="D29" s="21"/>
      <c r="E29" s="3"/>
      <c r="F29" s="3"/>
      <c r="G29" s="5"/>
      <c r="H29" s="21"/>
      <c r="I29" s="3"/>
      <c r="J29" s="3"/>
      <c r="K29" s="5"/>
      <c r="L29" s="2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ht="15.75" customHeight="1">
      <c r="A30" s="3"/>
      <c r="B30" s="3"/>
      <c r="C30" s="5"/>
      <c r="D30" s="21"/>
      <c r="E30" s="3"/>
      <c r="F30" s="3"/>
      <c r="G30" s="5"/>
      <c r="H30" s="21"/>
      <c r="I30" s="3"/>
      <c r="J30" s="3"/>
      <c r="K30" s="5"/>
      <c r="L30" s="2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ht="15.75" customHeight="1">
      <c r="A31" s="3"/>
      <c r="B31" s="3"/>
      <c r="C31" s="5"/>
      <c r="D31" s="21"/>
      <c r="E31" s="3"/>
      <c r="F31" s="3"/>
      <c r="G31" s="5"/>
      <c r="H31" s="21"/>
      <c r="I31" s="3"/>
      <c r="J31" s="3"/>
      <c r="K31" s="5"/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ht="15.75" customHeight="1">
      <c r="A32" s="3"/>
      <c r="B32" s="3"/>
      <c r="C32" s="5"/>
      <c r="D32" s="21"/>
      <c r="E32" s="3"/>
      <c r="F32" s="3"/>
      <c r="G32" s="5"/>
      <c r="H32" s="21"/>
      <c r="I32" s="3"/>
      <c r="J32" s="3"/>
      <c r="K32" s="5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ht="20.25" customHeight="1">
      <c r="A33" s="97"/>
      <c r="B33" s="102"/>
      <c r="C33" s="102"/>
      <c r="D33" s="102"/>
      <c r="E33" s="97"/>
      <c r="F33" s="102"/>
      <c r="G33" s="102"/>
      <c r="H33" s="102"/>
      <c r="I33" s="97"/>
      <c r="J33" s="102"/>
      <c r="K33" s="102"/>
      <c r="L33" s="102"/>
      <c r="M33" s="9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ht="20.25" customHeight="1">
      <c r="A34" s="97"/>
      <c r="B34" s="102"/>
      <c r="C34" s="102"/>
      <c r="D34" s="102"/>
      <c r="E34" s="97"/>
      <c r="F34" s="102"/>
      <c r="G34" s="102"/>
      <c r="H34" s="102"/>
      <c r="I34" s="97"/>
      <c r="J34" s="102"/>
      <c r="K34" s="102"/>
      <c r="L34" s="102"/>
      <c r="M34" s="9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ht="20.25" customHeight="1">
      <c r="A35" s="97"/>
      <c r="B35" s="102"/>
      <c r="C35" s="102"/>
      <c r="D35" s="102"/>
      <c r="E35" s="97"/>
      <c r="F35" s="102"/>
      <c r="G35" s="102"/>
      <c r="H35" s="102"/>
      <c r="I35" s="97"/>
      <c r="J35" s="102"/>
      <c r="K35" s="102"/>
      <c r="L35" s="102"/>
      <c r="M35" s="9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ht="15.75" customHeight="1">
      <c r="A36" s="3"/>
      <c r="B36" s="3"/>
      <c r="C36" s="5"/>
      <c r="D36" s="21"/>
      <c r="E36" s="3"/>
      <c r="F36" s="3"/>
      <c r="G36" s="5"/>
      <c r="H36" s="21"/>
      <c r="I36" s="3"/>
      <c r="J36" s="3"/>
      <c r="K36" s="5"/>
      <c r="L36" s="2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ht="15.75" customHeight="1">
      <c r="A37" s="3"/>
      <c r="B37" s="3"/>
      <c r="C37" s="5"/>
      <c r="D37" s="21"/>
      <c r="E37" s="3"/>
      <c r="F37" s="3"/>
      <c r="G37" s="5"/>
      <c r="H37" s="21"/>
      <c r="I37" s="3"/>
      <c r="J37" s="3"/>
      <c r="K37" s="5"/>
      <c r="L37" s="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ht="15.75" customHeight="1">
      <c r="A38" s="3"/>
      <c r="B38" s="3"/>
      <c r="C38" s="5"/>
      <c r="D38" s="21"/>
      <c r="E38" s="3"/>
      <c r="F38" s="3"/>
      <c r="G38" s="5"/>
      <c r="H38" s="21"/>
      <c r="I38" s="3"/>
      <c r="J38" s="3"/>
      <c r="K38" s="5"/>
      <c r="L38" s="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ht="15.75" customHeight="1">
      <c r="A39" s="3"/>
      <c r="B39" s="3"/>
      <c r="C39" s="5"/>
      <c r="D39" s="21"/>
      <c r="E39" s="3"/>
      <c r="F39" s="3"/>
      <c r="G39" s="5"/>
      <c r="H39" s="21"/>
      <c r="I39" s="3"/>
      <c r="J39" s="3"/>
      <c r="K39" s="5"/>
      <c r="L39" s="2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ht="20.25" customHeight="1">
      <c r="A40" s="97"/>
      <c r="B40" s="102"/>
      <c r="C40" s="102"/>
      <c r="D40" s="102"/>
      <c r="E40" s="97"/>
      <c r="F40" s="102"/>
      <c r="G40" s="102"/>
      <c r="H40" s="102"/>
      <c r="I40" s="97"/>
      <c r="J40" s="102"/>
      <c r="K40" s="102"/>
      <c r="L40" s="102"/>
      <c r="M40" s="9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ht="20.25" customHeight="1">
      <c r="A41" s="97"/>
      <c r="B41" s="102"/>
      <c r="C41" s="102"/>
      <c r="D41" s="102"/>
      <c r="E41" s="97"/>
      <c r="F41" s="102"/>
      <c r="G41" s="102"/>
      <c r="H41" s="102"/>
      <c r="I41" s="97"/>
      <c r="J41" s="102"/>
      <c r="K41" s="102"/>
      <c r="L41" s="102"/>
      <c r="M41" s="9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ht="20.25" customHeight="1">
      <c r="A42" s="97"/>
      <c r="B42" s="102"/>
      <c r="C42" s="102"/>
      <c r="D42" s="102"/>
      <c r="E42" s="97"/>
      <c r="F42" s="102"/>
      <c r="G42" s="102"/>
      <c r="H42" s="102"/>
      <c r="I42" s="97"/>
      <c r="J42" s="102"/>
      <c r="K42" s="102"/>
      <c r="L42" s="102"/>
      <c r="M42" s="9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ht="15.75" customHeight="1">
      <c r="A43" s="3"/>
      <c r="B43" s="3"/>
      <c r="C43" s="5"/>
      <c r="D43" s="21"/>
      <c r="E43" s="3"/>
      <c r="F43" s="3"/>
      <c r="G43" s="5"/>
      <c r="H43" s="21"/>
      <c r="I43" s="3"/>
      <c r="J43" s="3"/>
      <c r="K43" s="5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ht="15.75" customHeight="1">
      <c r="A44" s="3"/>
      <c r="B44" s="3"/>
      <c r="C44" s="5"/>
      <c r="D44" s="21"/>
      <c r="E44" s="3"/>
      <c r="F44" s="3"/>
      <c r="G44" s="5"/>
      <c r="H44" s="21"/>
      <c r="I44" s="3"/>
      <c r="J44" s="3"/>
      <c r="K44" s="5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ht="15.75" customHeight="1">
      <c r="A45" s="3"/>
      <c r="B45" s="3"/>
      <c r="C45" s="5"/>
      <c r="D45" s="21"/>
      <c r="E45" s="3"/>
      <c r="F45" s="3"/>
      <c r="G45" s="5"/>
      <c r="H45" s="21"/>
      <c r="I45" s="3"/>
      <c r="J45" s="3"/>
      <c r="K45" s="5"/>
      <c r="L45" s="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ht="15.75" customHeight="1">
      <c r="A46" s="3"/>
      <c r="B46" s="3"/>
      <c r="C46" s="5"/>
      <c r="D46" s="21"/>
      <c r="E46" s="3"/>
      <c r="F46" s="3"/>
      <c r="G46" s="5"/>
      <c r="H46" s="21"/>
      <c r="I46" s="3"/>
      <c r="J46" s="3"/>
      <c r="K46" s="5"/>
      <c r="L46" s="2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ht="20.25" customHeight="1">
      <c r="A47" s="97"/>
      <c r="B47" s="102"/>
      <c r="C47" s="102"/>
      <c r="D47" s="102"/>
      <c r="E47" s="97"/>
      <c r="F47" s="102"/>
      <c r="G47" s="102"/>
      <c r="H47" s="102"/>
      <c r="I47" s="97"/>
      <c r="J47" s="102"/>
      <c r="K47" s="102"/>
      <c r="L47" s="102"/>
      <c r="M47" s="9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ht="20.25" customHeight="1">
      <c r="A48" s="97"/>
      <c r="B48" s="102"/>
      <c r="C48" s="102"/>
      <c r="D48" s="102"/>
      <c r="E48" s="97"/>
      <c r="F48" s="102"/>
      <c r="G48" s="102"/>
      <c r="H48" s="102"/>
      <c r="I48" s="97"/>
      <c r="J48" s="102"/>
      <c r="K48" s="102"/>
      <c r="L48" s="102"/>
      <c r="M48" s="97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ht="20.25" customHeight="1">
      <c r="A49" s="97"/>
      <c r="B49" s="102"/>
      <c r="C49" s="102"/>
      <c r="D49" s="102"/>
      <c r="E49" s="97"/>
      <c r="F49" s="102"/>
      <c r="G49" s="102"/>
      <c r="H49" s="102"/>
      <c r="I49" s="97"/>
      <c r="J49" s="102"/>
      <c r="K49" s="102"/>
      <c r="L49" s="102"/>
      <c r="M49" s="9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ht="15.75" customHeight="1">
      <c r="A50" s="3"/>
      <c r="B50" s="3"/>
      <c r="C50" s="5"/>
      <c r="D50" s="21"/>
      <c r="E50" s="3"/>
      <c r="F50" s="3"/>
      <c r="G50" s="5"/>
      <c r="H50" s="21"/>
      <c r="I50" s="3"/>
      <c r="J50" s="3"/>
      <c r="K50" s="5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ht="15.75" customHeight="1">
      <c r="A51" s="3"/>
      <c r="B51" s="3"/>
      <c r="C51" s="5"/>
      <c r="D51" s="21"/>
      <c r="E51" s="3"/>
      <c r="F51" s="3"/>
      <c r="G51" s="5"/>
      <c r="H51" s="21"/>
      <c r="I51" s="3"/>
      <c r="J51" s="3"/>
      <c r="K51" s="5"/>
      <c r="L51" s="2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ht="15.75" customHeight="1">
      <c r="A52" s="3"/>
      <c r="B52" s="3"/>
      <c r="C52" s="5"/>
      <c r="D52" s="21"/>
      <c r="E52" s="3"/>
      <c r="F52" s="3"/>
      <c r="G52" s="5"/>
      <c r="H52" s="21"/>
      <c r="I52" s="3"/>
      <c r="J52" s="3"/>
      <c r="K52" s="5"/>
      <c r="L52" s="2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ht="15.75" customHeight="1">
      <c r="A53" s="3"/>
      <c r="B53" s="3"/>
      <c r="C53" s="5"/>
      <c r="D53" s="21"/>
      <c r="E53" s="3"/>
      <c r="F53" s="3"/>
      <c r="G53" s="5"/>
      <c r="H53" s="21"/>
      <c r="I53" s="3"/>
      <c r="J53" s="3"/>
      <c r="K53" s="5"/>
      <c r="L53" s="2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ht="20.25" customHeight="1">
      <c r="A54" s="97"/>
      <c r="B54" s="102"/>
      <c r="C54" s="102"/>
      <c r="D54" s="102"/>
      <c r="E54" s="97"/>
      <c r="F54" s="102"/>
      <c r="G54" s="102"/>
      <c r="H54" s="102"/>
      <c r="I54" s="97"/>
      <c r="J54" s="102"/>
      <c r="K54" s="102"/>
      <c r="L54" s="102"/>
      <c r="M54" s="97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ht="20.25" customHeight="1">
      <c r="A55" s="97"/>
      <c r="B55" s="102"/>
      <c r="C55" s="102"/>
      <c r="D55" s="102"/>
      <c r="E55" s="97"/>
      <c r="F55" s="102"/>
      <c r="G55" s="102"/>
      <c r="H55" s="102"/>
      <c r="I55" s="97"/>
      <c r="J55" s="102"/>
      <c r="K55" s="102"/>
      <c r="L55" s="102"/>
      <c r="M55" s="9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ht="20.25" customHeight="1">
      <c r="A56" s="97"/>
      <c r="B56" s="102"/>
      <c r="C56" s="102"/>
      <c r="D56" s="102"/>
      <c r="E56" s="97"/>
      <c r="F56" s="102"/>
      <c r="G56" s="102"/>
      <c r="H56" s="102"/>
      <c r="I56" s="97"/>
      <c r="J56" s="102"/>
      <c r="K56" s="102"/>
      <c r="L56" s="102"/>
      <c r="M56" s="97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ht="15.75" customHeight="1">
      <c r="A57" s="3"/>
      <c r="B57" s="3"/>
      <c r="C57" s="5"/>
      <c r="D57" s="21"/>
      <c r="E57" s="3"/>
      <c r="F57" s="3"/>
      <c r="G57" s="5"/>
      <c r="H57" s="21"/>
      <c r="I57" s="3"/>
      <c r="J57" s="3"/>
      <c r="K57" s="5"/>
      <c r="L57" s="2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ht="15.75" customHeight="1">
      <c r="A58" s="3"/>
      <c r="B58" s="3"/>
      <c r="C58" s="5"/>
      <c r="D58" s="21"/>
      <c r="E58" s="3"/>
      <c r="F58" s="3"/>
      <c r="G58" s="5"/>
      <c r="H58" s="21"/>
      <c r="I58" s="3"/>
      <c r="J58" s="3"/>
      <c r="K58" s="5"/>
      <c r="L58" s="2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ht="15.75" customHeight="1">
      <c r="A59" s="3"/>
      <c r="B59" s="3"/>
      <c r="C59" s="5"/>
      <c r="D59" s="21"/>
      <c r="E59" s="3"/>
      <c r="F59" s="3"/>
      <c r="G59" s="5"/>
      <c r="H59" s="21"/>
      <c r="I59" s="3"/>
      <c r="J59" s="3"/>
      <c r="K59" s="5"/>
      <c r="L59" s="2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ht="15.75" customHeight="1">
      <c r="A60" s="3"/>
      <c r="B60" s="3"/>
      <c r="C60" s="5"/>
      <c r="D60" s="21"/>
      <c r="E60" s="3"/>
      <c r="F60" s="3"/>
      <c r="G60" s="5"/>
      <c r="H60" s="21"/>
      <c r="I60" s="3"/>
      <c r="J60" s="3"/>
      <c r="K60" s="5"/>
      <c r="L60" s="2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ht="20.25" customHeight="1">
      <c r="A61" s="97"/>
      <c r="B61" s="102"/>
      <c r="C61" s="102"/>
      <c r="D61" s="102"/>
      <c r="E61" s="97"/>
      <c r="F61" s="102"/>
      <c r="G61" s="102"/>
      <c r="H61" s="102"/>
      <c r="I61" s="97"/>
      <c r="J61" s="102"/>
      <c r="K61" s="102"/>
      <c r="L61" s="102"/>
      <c r="M61" s="97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ht="20.25" customHeight="1">
      <c r="A62" s="97"/>
      <c r="B62" s="102"/>
      <c r="C62" s="102"/>
      <c r="D62" s="102"/>
      <c r="E62" s="97"/>
      <c r="F62" s="102"/>
      <c r="G62" s="102"/>
      <c r="H62" s="102"/>
      <c r="I62" s="97"/>
      <c r="J62" s="102"/>
      <c r="K62" s="102"/>
      <c r="L62" s="102"/>
      <c r="M62" s="97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ht="20.25" customHeight="1">
      <c r="A63" s="97"/>
      <c r="B63" s="102"/>
      <c r="C63" s="102"/>
      <c r="D63" s="102"/>
      <c r="E63" s="97"/>
      <c r="F63" s="102"/>
      <c r="G63" s="102"/>
      <c r="H63" s="102"/>
      <c r="I63" s="97"/>
      <c r="J63" s="102"/>
      <c r="K63" s="102"/>
      <c r="L63" s="102"/>
      <c r="M63" s="97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ht="15.75" customHeight="1">
      <c r="A64" s="3"/>
      <c r="B64" s="3"/>
      <c r="C64" s="5"/>
      <c r="D64" s="21"/>
      <c r="E64" s="3"/>
      <c r="F64" s="3"/>
      <c r="G64" s="5"/>
      <c r="H64" s="21"/>
      <c r="I64" s="3"/>
      <c r="J64" s="3"/>
      <c r="K64" s="5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ht="15.75" customHeight="1">
      <c r="A65" s="3"/>
      <c r="B65" s="3"/>
      <c r="C65" s="5"/>
      <c r="D65" s="21"/>
      <c r="E65" s="3"/>
      <c r="F65" s="3"/>
      <c r="G65" s="5"/>
      <c r="H65" s="21"/>
      <c r="I65" s="3"/>
      <c r="J65" s="3"/>
      <c r="K65" s="5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ht="15.75" customHeight="1">
      <c r="A66" s="3"/>
      <c r="B66" s="3"/>
      <c r="C66" s="5"/>
      <c r="D66" s="21"/>
      <c r="E66" s="3"/>
      <c r="F66" s="3"/>
      <c r="G66" s="5"/>
      <c r="H66" s="21"/>
      <c r="I66" s="3"/>
      <c r="J66" s="3"/>
      <c r="K66" s="5"/>
      <c r="L66" s="2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ht="15.75" customHeight="1">
      <c r="A67" s="3"/>
      <c r="B67" s="3"/>
      <c r="C67" s="5"/>
      <c r="D67" s="21"/>
      <c r="E67" s="3"/>
      <c r="F67" s="3"/>
      <c r="G67" s="5"/>
      <c r="H67" s="21"/>
      <c r="I67" s="3"/>
      <c r="J67" s="3"/>
      <c r="K67" s="5"/>
      <c r="L67" s="2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ht="20.25" customHeight="1">
      <c r="A68" s="97"/>
      <c r="B68" s="102"/>
      <c r="C68" s="102"/>
      <c r="D68" s="102"/>
      <c r="E68" s="97"/>
      <c r="F68" s="102"/>
      <c r="G68" s="102"/>
      <c r="H68" s="102"/>
      <c r="I68" s="97"/>
      <c r="J68" s="102"/>
      <c r="K68" s="102"/>
      <c r="L68" s="102"/>
      <c r="M68" s="97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ht="20.25" customHeight="1">
      <c r="A69" s="97"/>
      <c r="B69" s="102"/>
      <c r="C69" s="102"/>
      <c r="D69" s="102"/>
      <c r="E69" s="97"/>
      <c r="F69" s="102"/>
      <c r="G69" s="102"/>
      <c r="H69" s="102"/>
      <c r="I69" s="97"/>
      <c r="J69" s="102"/>
      <c r="K69" s="102"/>
      <c r="L69" s="102"/>
      <c r="M69" s="9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ht="20.25" customHeight="1">
      <c r="A70" s="97"/>
      <c r="B70" s="102"/>
      <c r="C70" s="102"/>
      <c r="D70" s="102"/>
      <c r="E70" s="97"/>
      <c r="F70" s="102"/>
      <c r="G70" s="102"/>
      <c r="H70" s="102"/>
      <c r="I70" s="97"/>
      <c r="J70" s="102"/>
      <c r="K70" s="102"/>
      <c r="L70" s="102"/>
      <c r="M70" s="9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ht="15.75" customHeight="1">
      <c r="A71" s="3"/>
      <c r="B71" s="3"/>
      <c r="C71" s="5"/>
      <c r="D71" s="21"/>
      <c r="E71" s="3"/>
      <c r="F71" s="3"/>
      <c r="G71" s="5"/>
      <c r="H71" s="21"/>
      <c r="I71" s="3"/>
      <c r="J71" s="3"/>
      <c r="K71" s="5"/>
      <c r="L71" s="2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ht="15.75" customHeight="1">
      <c r="A72" s="3"/>
      <c r="B72" s="3"/>
      <c r="C72" s="5"/>
      <c r="D72" s="21"/>
      <c r="E72" s="3"/>
      <c r="F72" s="3"/>
      <c r="G72" s="5"/>
      <c r="H72" s="21"/>
      <c r="I72" s="3"/>
      <c r="J72" s="3"/>
      <c r="K72" s="5"/>
      <c r="L72" s="2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ht="15.75" customHeight="1">
      <c r="A73" s="3"/>
      <c r="B73" s="3"/>
      <c r="C73" s="5"/>
      <c r="D73" s="21"/>
      <c r="E73" s="3"/>
      <c r="F73" s="3"/>
      <c r="G73" s="5"/>
      <c r="H73" s="21"/>
      <c r="I73" s="3"/>
      <c r="J73" s="3"/>
      <c r="K73" s="5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ht="15.75" customHeight="1">
      <c r="A74" s="3"/>
      <c r="B74" s="3"/>
      <c r="C74" s="5"/>
      <c r="D74" s="21"/>
      <c r="E74" s="3"/>
      <c r="F74" s="3"/>
      <c r="G74" s="5"/>
      <c r="H74" s="21"/>
      <c r="I74" s="3"/>
      <c r="J74" s="3"/>
      <c r="K74" s="5"/>
      <c r="L74" s="21"/>
      <c r="M74" s="3"/>
      <c r="N74" s="3"/>
      <c r="O74" s="5"/>
      <c r="P74" s="21"/>
    </row>
    <row r="75" ht="20.25" customHeight="1">
      <c r="A75" s="97"/>
      <c r="B75" s="102"/>
      <c r="C75" s="102"/>
      <c r="D75" s="102"/>
      <c r="E75" s="97"/>
      <c r="F75" s="102"/>
      <c r="G75" s="102"/>
      <c r="H75" s="102"/>
      <c r="I75" s="97"/>
      <c r="J75" s="102"/>
      <c r="K75" s="102"/>
      <c r="L75" s="102"/>
      <c r="M75" s="97"/>
      <c r="N75" s="102"/>
      <c r="O75" s="102"/>
      <c r="P75" s="10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E2:L3"/>
    <mergeCell ref="B5:L5"/>
    <mergeCell ref="B6:H6"/>
    <mergeCell ref="I6:L6"/>
    <mergeCell ref="B7:H7"/>
    <mergeCell ref="I7:L7"/>
    <mergeCell ref="I8:L8"/>
    <mergeCell ref="B12:H12"/>
    <mergeCell ref="I12:L12"/>
    <mergeCell ref="B13:L13"/>
    <mergeCell ref="B14:L14"/>
    <mergeCell ref="B15:L15"/>
    <mergeCell ref="B16:L16"/>
    <mergeCell ref="B17:L17"/>
    <mergeCell ref="B8:H8"/>
    <mergeCell ref="B9:H9"/>
    <mergeCell ref="I9:J9"/>
    <mergeCell ref="B10:H10"/>
    <mergeCell ref="I10:L10"/>
    <mergeCell ref="B11:H11"/>
    <mergeCell ref="I11:L11"/>
  </mergeCells>
  <dataValidations>
    <dataValidation type="list" allowBlank="1" sqref="I6:I8 I10:I12">
      <formula1>$B$22:$B$23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6" width="8.71"/>
    <col customWidth="1" min="7" max="7" width="3.71"/>
    <col customWidth="1" min="8" max="12" width="8.71"/>
    <col customWidth="1" min="13" max="13" width="3.71"/>
    <col customWidth="1" min="14" max="15" width="9.14"/>
    <col customWidth="1" min="16" max="16" width="8.71"/>
    <col customWidth="1" min="17" max="17" width="9.14"/>
    <col customWidth="1" min="18" max="18" width="21.0"/>
    <col customWidth="1" min="19" max="30" width="9.14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>
      <c r="A2" s="1"/>
      <c r="B2" s="98" t="s">
        <v>716</v>
      </c>
      <c r="C2" s="99"/>
      <c r="D2" s="99"/>
      <c r="E2" s="100" t="s">
        <v>728</v>
      </c>
      <c r="F2" s="52"/>
      <c r="G2" s="52"/>
      <c r="H2" s="52"/>
      <c r="I2" s="52"/>
      <c r="J2" s="52"/>
      <c r="K2" s="52"/>
      <c r="L2" s="56"/>
      <c r="M2" s="101"/>
      <c r="N2" s="97"/>
      <c r="O2" s="97"/>
      <c r="P2" s="97"/>
      <c r="Q2" s="97"/>
      <c r="R2" s="97"/>
      <c r="S2" s="97"/>
      <c r="T2" s="102"/>
      <c r="U2" s="102"/>
      <c r="V2" s="102"/>
      <c r="W2" s="102"/>
      <c r="X2" s="102"/>
      <c r="Y2" s="97"/>
      <c r="Z2" s="97"/>
      <c r="AA2" s="97"/>
      <c r="AB2" s="97"/>
      <c r="AC2" s="97"/>
      <c r="AD2" s="97"/>
    </row>
    <row r="3">
      <c r="A3" s="1"/>
      <c r="B3" s="112"/>
      <c r="C3" s="113"/>
      <c r="D3" s="113"/>
      <c r="E3" s="114"/>
      <c r="F3" s="115"/>
      <c r="G3" s="115"/>
      <c r="H3" s="115"/>
      <c r="I3" s="115"/>
      <c r="J3" s="115"/>
      <c r="K3" s="115"/>
      <c r="L3" s="116"/>
      <c r="M3" s="101"/>
      <c r="N3" s="97"/>
      <c r="O3" s="97"/>
      <c r="P3" s="97"/>
      <c r="Q3" s="97"/>
      <c r="R3" s="97"/>
      <c r="S3" s="97"/>
      <c r="T3" s="102"/>
      <c r="U3" s="102"/>
      <c r="V3" s="102"/>
      <c r="W3" s="102"/>
      <c r="X3" s="102"/>
      <c r="Y3" s="97"/>
      <c r="Z3" s="97"/>
      <c r="AA3" s="97"/>
      <c r="AB3" s="97"/>
      <c r="AC3" s="97"/>
      <c r="AD3" s="97"/>
    </row>
    <row r="4">
      <c r="A4" s="1"/>
      <c r="B4" s="117" t="s">
        <v>729</v>
      </c>
      <c r="C4" s="87"/>
      <c r="D4" s="87"/>
      <c r="E4" s="87"/>
      <c r="F4" s="87"/>
      <c r="G4" s="87"/>
      <c r="H4" s="87"/>
      <c r="I4" s="87"/>
      <c r="J4" s="87"/>
      <c r="K4" s="87"/>
      <c r="L4" s="118"/>
      <c r="M4" s="119"/>
      <c r="N4" s="97"/>
      <c r="O4" s="97"/>
      <c r="P4" s="97"/>
      <c r="Q4" s="97"/>
      <c r="R4" s="97"/>
      <c r="S4" s="97"/>
      <c r="T4" s="102"/>
      <c r="U4" s="102"/>
      <c r="V4" s="102"/>
      <c r="W4" s="102"/>
      <c r="X4" s="102"/>
      <c r="Y4" s="97"/>
      <c r="Z4" s="97"/>
      <c r="AA4" s="97"/>
      <c r="AB4" s="97"/>
      <c r="AC4" s="97"/>
      <c r="AD4" s="97"/>
    </row>
    <row r="5">
      <c r="A5" s="1"/>
      <c r="B5" s="120" t="s">
        <v>730</v>
      </c>
      <c r="C5" s="38"/>
      <c r="D5" s="38"/>
      <c r="E5" s="38"/>
      <c r="F5" s="38"/>
      <c r="G5" s="38"/>
      <c r="H5" s="38"/>
      <c r="I5" s="38"/>
      <c r="J5" s="38"/>
      <c r="K5" s="38"/>
      <c r="L5" s="39"/>
      <c r="M5" s="119"/>
      <c r="N5" s="97"/>
      <c r="O5" s="97"/>
      <c r="P5" s="97"/>
      <c r="Q5" s="97"/>
      <c r="R5" s="97"/>
      <c r="S5" s="97"/>
      <c r="T5" s="102"/>
      <c r="U5" s="102"/>
      <c r="V5" s="102"/>
      <c r="W5" s="102"/>
      <c r="X5" s="102"/>
      <c r="Y5" s="97"/>
      <c r="Z5" s="97"/>
      <c r="AA5" s="97"/>
      <c r="AB5" s="97"/>
      <c r="AC5" s="97"/>
      <c r="AD5" s="97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7"/>
      <c r="O6" s="97"/>
      <c r="P6" s="97"/>
      <c r="Q6" s="97"/>
      <c r="R6" s="97"/>
      <c r="S6" s="97"/>
      <c r="T6" s="102"/>
      <c r="U6" s="102"/>
      <c r="V6" s="102"/>
      <c r="W6" s="102"/>
      <c r="X6" s="102"/>
      <c r="Y6" s="97"/>
      <c r="Z6" s="97"/>
      <c r="AA6" s="97"/>
      <c r="AB6" s="97"/>
      <c r="AC6" s="97"/>
      <c r="AD6" s="97"/>
    </row>
    <row r="7">
      <c r="A7" s="1"/>
      <c r="B7" s="121" t="s">
        <v>731</v>
      </c>
      <c r="C7" s="122"/>
      <c r="D7" s="122"/>
      <c r="E7" s="122"/>
      <c r="F7" s="122"/>
      <c r="G7" s="122"/>
      <c r="H7" s="122"/>
      <c r="I7" s="122"/>
      <c r="J7" s="122"/>
      <c r="K7" s="122"/>
      <c r="L7" s="13"/>
      <c r="M7" s="2"/>
      <c r="N7" s="3"/>
      <c r="O7" s="3"/>
      <c r="P7" s="3"/>
      <c r="Q7" s="3"/>
      <c r="R7" s="3"/>
      <c r="S7" s="3"/>
      <c r="T7" s="3"/>
      <c r="U7" s="3"/>
      <c r="V7" s="35"/>
      <c r="W7" s="21"/>
      <c r="X7" s="21"/>
      <c r="Y7" s="21"/>
      <c r="Z7" s="21"/>
      <c r="AA7" s="35"/>
      <c r="AB7" s="6"/>
      <c r="AC7" s="35"/>
      <c r="AD7" s="35"/>
    </row>
    <row r="8">
      <c r="A8" s="1"/>
      <c r="B8" s="80" t="s">
        <v>732</v>
      </c>
      <c r="C8" s="33"/>
      <c r="D8" s="33"/>
      <c r="E8" s="33"/>
      <c r="F8" s="33"/>
      <c r="G8" s="33"/>
      <c r="H8" s="123"/>
      <c r="I8" s="124"/>
      <c r="J8" s="33"/>
      <c r="K8" s="33"/>
      <c r="L8" s="34"/>
      <c r="M8" s="2"/>
      <c r="N8" s="3"/>
      <c r="O8" s="3"/>
      <c r="P8" s="3"/>
      <c r="Q8" s="3"/>
      <c r="R8" s="3"/>
      <c r="S8" s="3"/>
      <c r="T8" s="3"/>
      <c r="U8" s="3"/>
      <c r="V8" s="35"/>
      <c r="W8" s="36"/>
      <c r="X8" s="21"/>
      <c r="Y8" s="21"/>
      <c r="Z8" s="21"/>
      <c r="AA8" s="35"/>
      <c r="AB8" s="6"/>
      <c r="AC8" s="35"/>
      <c r="AD8" s="35"/>
    </row>
    <row r="9" ht="15.75" customHeight="1">
      <c r="A9" s="1"/>
      <c r="B9" s="69" t="s">
        <v>733</v>
      </c>
      <c r="C9" s="44"/>
      <c r="D9" s="44"/>
      <c r="E9" s="44"/>
      <c r="F9" s="44"/>
      <c r="G9" s="44"/>
      <c r="H9" s="45"/>
      <c r="I9" s="62" t="s">
        <v>25</v>
      </c>
      <c r="J9" s="44"/>
      <c r="K9" s="44"/>
      <c r="L9" s="47"/>
      <c r="M9" s="2"/>
      <c r="N9" s="3"/>
      <c r="O9" s="3"/>
      <c r="P9" s="3"/>
      <c r="Q9" s="3"/>
      <c r="R9" s="3"/>
      <c r="S9" s="3"/>
      <c r="T9" s="3"/>
      <c r="U9" s="3"/>
      <c r="V9" s="35"/>
      <c r="W9" s="36"/>
      <c r="X9" s="21"/>
      <c r="Y9" s="21"/>
      <c r="Z9" s="21"/>
      <c r="AA9" s="35"/>
      <c r="AB9" s="6"/>
      <c r="AC9" s="35"/>
      <c r="AD9" s="35"/>
    </row>
    <row r="10">
      <c r="A10" s="1"/>
      <c r="B10" s="109" t="s">
        <v>734</v>
      </c>
      <c r="C10" s="44"/>
      <c r="D10" s="44"/>
      <c r="E10" s="44"/>
      <c r="F10" s="44"/>
      <c r="G10" s="44"/>
      <c r="H10" s="45"/>
      <c r="I10" s="62" t="s">
        <v>25</v>
      </c>
      <c r="J10" s="44"/>
      <c r="K10" s="44"/>
      <c r="L10" s="47"/>
      <c r="M10" s="2"/>
      <c r="N10" s="3"/>
      <c r="O10" s="3"/>
      <c r="P10" s="3"/>
      <c r="Q10" s="3"/>
      <c r="R10" s="3"/>
      <c r="S10" s="3"/>
      <c r="T10" s="3"/>
      <c r="U10" s="3"/>
      <c r="V10" s="35"/>
      <c r="W10" s="36"/>
      <c r="X10" s="21"/>
      <c r="Y10" s="21"/>
      <c r="Z10" s="21"/>
      <c r="AA10" s="35"/>
      <c r="AB10" s="6"/>
      <c r="AC10" s="35"/>
      <c r="AD10" s="35"/>
    </row>
    <row r="11" ht="27.0" customHeight="1">
      <c r="A11" s="1"/>
      <c r="B11" s="109" t="s">
        <v>735</v>
      </c>
      <c r="C11" s="44"/>
      <c r="D11" s="44"/>
      <c r="E11" s="44"/>
      <c r="F11" s="44"/>
      <c r="G11" s="44"/>
      <c r="H11" s="45"/>
      <c r="I11" s="62" t="s">
        <v>25</v>
      </c>
      <c r="J11" s="44"/>
      <c r="K11" s="44"/>
      <c r="L11" s="47"/>
      <c r="M11" s="2"/>
      <c r="N11" s="3"/>
      <c r="O11" s="3"/>
      <c r="P11" s="3"/>
      <c r="Q11" s="3"/>
      <c r="R11" s="3"/>
      <c r="S11" s="3"/>
      <c r="T11" s="3"/>
      <c r="U11" s="3"/>
      <c r="V11" s="35"/>
      <c r="W11" s="36"/>
      <c r="X11" s="21"/>
      <c r="Y11" s="21"/>
      <c r="Z11" s="21"/>
      <c r="AA11" s="35"/>
      <c r="AB11" s="6"/>
      <c r="AC11" s="35"/>
      <c r="AD11" s="35"/>
    </row>
    <row r="12" ht="15.75" customHeight="1">
      <c r="A12" s="1"/>
      <c r="B12" s="69" t="s">
        <v>736</v>
      </c>
      <c r="C12" s="44"/>
      <c r="D12" s="44"/>
      <c r="E12" s="44"/>
      <c r="F12" s="44"/>
      <c r="G12" s="44"/>
      <c r="H12" s="45"/>
      <c r="I12" s="62" t="s">
        <v>25</v>
      </c>
      <c r="J12" s="44"/>
      <c r="K12" s="44"/>
      <c r="L12" s="47"/>
      <c r="M12" s="2"/>
      <c r="N12" s="3"/>
      <c r="O12" s="3"/>
      <c r="P12" s="3"/>
      <c r="Q12" s="3"/>
      <c r="R12" s="3"/>
      <c r="S12" s="3"/>
      <c r="T12" s="3"/>
      <c r="U12" s="3"/>
      <c r="V12" s="35"/>
      <c r="W12" s="36"/>
      <c r="X12" s="21"/>
      <c r="Y12" s="21"/>
      <c r="Z12" s="21"/>
      <c r="AA12" s="35"/>
      <c r="AB12" s="6"/>
      <c r="AC12" s="35"/>
      <c r="AD12" s="35"/>
    </row>
    <row r="13" ht="16.5" customHeight="1">
      <c r="A13" s="1"/>
      <c r="B13" s="76" t="s">
        <v>737</v>
      </c>
      <c r="C13" s="65"/>
      <c r="D13" s="65"/>
      <c r="E13" s="65"/>
      <c r="F13" s="65"/>
      <c r="G13" s="65"/>
      <c r="H13" s="66"/>
      <c r="I13" s="67" t="s">
        <v>25</v>
      </c>
      <c r="J13" s="65"/>
      <c r="K13" s="65"/>
      <c r="L13" s="68"/>
      <c r="M13" s="2"/>
      <c r="N13" s="3"/>
      <c r="O13" s="3"/>
      <c r="P13" s="3"/>
      <c r="Q13" s="3"/>
      <c r="R13" s="3"/>
      <c r="S13" s="3"/>
      <c r="T13" s="3"/>
      <c r="U13" s="3"/>
      <c r="V13" s="35"/>
      <c r="W13" s="36"/>
      <c r="X13" s="21"/>
      <c r="Y13" s="21"/>
      <c r="Z13" s="21"/>
      <c r="AA13" s="35"/>
      <c r="AB13" s="6"/>
      <c r="AC13" s="35"/>
      <c r="AD13" s="35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</row>
    <row r="15">
      <c r="A15" s="1"/>
      <c r="B15" s="125" t="s">
        <v>738</v>
      </c>
      <c r="C15" s="44"/>
      <c r="D15" s="44"/>
      <c r="E15" s="44"/>
      <c r="F15" s="45"/>
      <c r="G15" s="1"/>
      <c r="H15" s="125" t="s">
        <v>739</v>
      </c>
      <c r="I15" s="44"/>
      <c r="J15" s="44"/>
      <c r="K15" s="44"/>
      <c r="L15" s="45"/>
      <c r="M15" s="1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</row>
    <row r="16">
      <c r="A16" s="1"/>
      <c r="B16" s="126" t="s">
        <v>740</v>
      </c>
      <c r="C16" s="44"/>
      <c r="D16" s="44"/>
      <c r="E16" s="44"/>
      <c r="F16" s="45"/>
      <c r="G16" s="1"/>
      <c r="H16" s="126" t="s">
        <v>740</v>
      </c>
      <c r="I16" s="44"/>
      <c r="J16" s="44"/>
      <c r="K16" s="44"/>
      <c r="L16" s="45"/>
      <c r="M16" s="1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</row>
    <row r="17">
      <c r="A17" s="1"/>
      <c r="B17" s="126" t="s">
        <v>33</v>
      </c>
      <c r="C17" s="44"/>
      <c r="D17" s="44"/>
      <c r="E17" s="44"/>
      <c r="F17" s="45"/>
      <c r="G17" s="1"/>
      <c r="H17" s="126" t="s">
        <v>33</v>
      </c>
      <c r="I17" s="44"/>
      <c r="J17" s="44"/>
      <c r="K17" s="44"/>
      <c r="L17" s="45"/>
      <c r="M17" s="1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</row>
    <row r="18">
      <c r="A18" s="1"/>
      <c r="B18" s="126" t="s">
        <v>34</v>
      </c>
      <c r="C18" s="44"/>
      <c r="D18" s="44"/>
      <c r="E18" s="44"/>
      <c r="F18" s="45"/>
      <c r="G18" s="1"/>
      <c r="H18" s="126" t="s">
        <v>34</v>
      </c>
      <c r="I18" s="44"/>
      <c r="J18" s="44"/>
      <c r="K18" s="44"/>
      <c r="L18" s="45"/>
      <c r="M18" s="1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</row>
    <row r="19">
      <c r="A19" s="1"/>
      <c r="B19" s="126" t="s">
        <v>741</v>
      </c>
      <c r="C19" s="44"/>
      <c r="D19" s="44"/>
      <c r="E19" s="44"/>
      <c r="F19" s="45"/>
      <c r="G19" s="1"/>
      <c r="H19" s="126" t="s">
        <v>741</v>
      </c>
      <c r="I19" s="44"/>
      <c r="J19" s="44"/>
      <c r="K19" s="44"/>
      <c r="L19" s="45"/>
      <c r="M19" s="1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</row>
    <row r="20">
      <c r="A20" s="1"/>
      <c r="B20" s="126" t="s">
        <v>742</v>
      </c>
      <c r="C20" s="44"/>
      <c r="D20" s="44"/>
      <c r="E20" s="44"/>
      <c r="F20" s="45"/>
      <c r="G20" s="1"/>
      <c r="H20" s="1"/>
      <c r="I20" s="1"/>
      <c r="J20" s="1"/>
      <c r="K20" s="1"/>
      <c r="L20" s="1"/>
      <c r="M20" s="1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</row>
    <row r="21" ht="15.75" customHeight="1">
      <c r="A21" s="1"/>
      <c r="B21" s="127" t="s">
        <v>743</v>
      </c>
      <c r="C21" s="44"/>
      <c r="D21" s="44"/>
      <c r="E21" s="44"/>
      <c r="F21" s="45"/>
      <c r="G21" s="1"/>
      <c r="H21" s="125" t="s">
        <v>744</v>
      </c>
      <c r="I21" s="44"/>
      <c r="J21" s="44"/>
      <c r="K21" s="44"/>
      <c r="L21" s="45"/>
      <c r="M21" s="1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</row>
    <row r="22" ht="15.75" customHeight="1">
      <c r="A22" s="1"/>
      <c r="B22" s="1"/>
      <c r="C22" s="1"/>
      <c r="D22" s="1"/>
      <c r="E22" s="1"/>
      <c r="F22" s="1"/>
      <c r="G22" s="1"/>
      <c r="H22" s="126" t="s">
        <v>740</v>
      </c>
      <c r="I22" s="44"/>
      <c r="J22" s="44"/>
      <c r="K22" s="44"/>
      <c r="L22" s="45"/>
      <c r="M22" s="1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</row>
    <row r="23" ht="15.75" customHeight="1">
      <c r="A23" s="1"/>
      <c r="B23" s="125" t="s">
        <v>745</v>
      </c>
      <c r="C23" s="44"/>
      <c r="D23" s="44"/>
      <c r="E23" s="44"/>
      <c r="F23" s="45"/>
      <c r="G23" s="1"/>
      <c r="H23" s="126" t="s">
        <v>33</v>
      </c>
      <c r="I23" s="44"/>
      <c r="J23" s="44"/>
      <c r="K23" s="44"/>
      <c r="L23" s="45"/>
      <c r="M23" s="1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</row>
    <row r="24" ht="15.75" customHeight="1">
      <c r="A24" s="1"/>
      <c r="B24" s="126" t="s">
        <v>740</v>
      </c>
      <c r="C24" s="44"/>
      <c r="D24" s="44"/>
      <c r="E24" s="44"/>
      <c r="F24" s="45"/>
      <c r="G24" s="1"/>
      <c r="H24" s="126" t="s">
        <v>34</v>
      </c>
      <c r="I24" s="44"/>
      <c r="J24" s="44"/>
      <c r="K24" s="44"/>
      <c r="L24" s="45"/>
      <c r="M24" s="1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</row>
    <row r="25" ht="15.75" customHeight="1">
      <c r="A25" s="1"/>
      <c r="B25" s="126" t="s">
        <v>33</v>
      </c>
      <c r="C25" s="44"/>
      <c r="D25" s="44"/>
      <c r="E25" s="44"/>
      <c r="F25" s="45"/>
      <c r="G25" s="1"/>
      <c r="H25" s="126" t="s">
        <v>746</v>
      </c>
      <c r="I25" s="44"/>
      <c r="J25" s="44"/>
      <c r="K25" s="44"/>
      <c r="L25" s="45"/>
      <c r="M25" s="1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</row>
    <row r="26" ht="15.75" customHeight="1">
      <c r="A26" s="1"/>
      <c r="B26" s="126" t="s">
        <v>34</v>
      </c>
      <c r="C26" s="44"/>
      <c r="D26" s="44"/>
      <c r="E26" s="44"/>
      <c r="F26" s="45"/>
      <c r="G26" s="1"/>
      <c r="H26" s="126" t="s">
        <v>747</v>
      </c>
      <c r="I26" s="44"/>
      <c r="J26" s="44"/>
      <c r="K26" s="44"/>
      <c r="L26" s="45"/>
      <c r="M26" s="1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</row>
    <row r="27" ht="15.75" customHeight="1">
      <c r="A27" s="1"/>
      <c r="B27" s="126" t="s">
        <v>741</v>
      </c>
      <c r="C27" s="44"/>
      <c r="D27" s="44"/>
      <c r="E27" s="44"/>
      <c r="F27" s="45"/>
      <c r="G27" s="1"/>
      <c r="H27" s="1"/>
      <c r="I27" s="1"/>
      <c r="J27" s="1"/>
      <c r="K27" s="1"/>
      <c r="L27" s="1"/>
      <c r="M27" s="1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</row>
    <row r="28" ht="15.75" customHeight="1">
      <c r="A28" s="1"/>
      <c r="B28" s="126" t="s">
        <v>742</v>
      </c>
      <c r="C28" s="44"/>
      <c r="D28" s="44"/>
      <c r="E28" s="44"/>
      <c r="F28" s="45"/>
      <c r="G28" s="1"/>
      <c r="H28" s="128" t="s">
        <v>748</v>
      </c>
      <c r="I28" s="49"/>
      <c r="J28" s="49"/>
      <c r="K28" s="49"/>
      <c r="L28" s="50"/>
      <c r="M28" s="1"/>
      <c r="N28" s="97"/>
      <c r="O28" s="97"/>
      <c r="P28" s="97"/>
      <c r="Q28" s="97"/>
      <c r="R28" s="97"/>
      <c r="S28" s="97"/>
      <c r="T28" s="129"/>
      <c r="U28" s="87"/>
      <c r="V28" s="87"/>
      <c r="W28" s="87"/>
      <c r="X28" s="130"/>
      <c r="Y28" s="97"/>
      <c r="Z28" s="97"/>
      <c r="AA28" s="97"/>
      <c r="AB28" s="97"/>
      <c r="AC28" s="97"/>
      <c r="AD28" s="97"/>
    </row>
    <row r="29" ht="15.75" customHeight="1">
      <c r="A29" s="1"/>
      <c r="B29" s="127" t="s">
        <v>743</v>
      </c>
      <c r="C29" s="44"/>
      <c r="D29" s="44"/>
      <c r="E29" s="44"/>
      <c r="F29" s="45"/>
      <c r="G29" s="1"/>
      <c r="H29" s="131" t="s">
        <v>749</v>
      </c>
      <c r="I29" s="38"/>
      <c r="J29" s="38"/>
      <c r="K29" s="38"/>
      <c r="L29" s="39"/>
      <c r="M29" s="1"/>
      <c r="N29" s="97"/>
      <c r="O29" s="97"/>
      <c r="P29" s="97"/>
      <c r="Q29" s="97"/>
      <c r="R29" s="97"/>
      <c r="S29" s="97"/>
      <c r="T29" s="132"/>
      <c r="U29" s="87"/>
      <c r="V29" s="87"/>
      <c r="W29" s="87"/>
      <c r="X29" s="130"/>
      <c r="Y29" s="97"/>
      <c r="Z29" s="97"/>
      <c r="AA29" s="97"/>
      <c r="AB29" s="97"/>
      <c r="AC29" s="97"/>
      <c r="AD29" s="97"/>
    </row>
    <row r="30" ht="15.75" customHeight="1">
      <c r="A30" s="1"/>
      <c r="B30" s="1"/>
      <c r="C30" s="1"/>
      <c r="D30" s="1"/>
      <c r="E30" s="1"/>
      <c r="F30" s="1"/>
      <c r="G30" s="1"/>
      <c r="H30" s="127" t="s">
        <v>740</v>
      </c>
      <c r="I30" s="44"/>
      <c r="J30" s="44"/>
      <c r="K30" s="44"/>
      <c r="L30" s="45"/>
      <c r="M30" s="1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</row>
    <row r="31" ht="15.75" customHeight="1">
      <c r="A31" s="1"/>
      <c r="B31" s="125" t="s">
        <v>750</v>
      </c>
      <c r="C31" s="44"/>
      <c r="D31" s="44"/>
      <c r="E31" s="44"/>
      <c r="F31" s="45"/>
      <c r="G31" s="1"/>
      <c r="H31" s="127" t="s">
        <v>741</v>
      </c>
      <c r="I31" s="44"/>
      <c r="J31" s="44"/>
      <c r="K31" s="44"/>
      <c r="L31" s="45"/>
      <c r="M31" s="1"/>
      <c r="N31" s="97"/>
      <c r="O31" s="97"/>
      <c r="P31" s="97"/>
      <c r="Q31" s="97"/>
      <c r="R31" s="97"/>
      <c r="S31" s="97"/>
      <c r="T31" s="133"/>
      <c r="U31" s="87"/>
      <c r="V31" s="87"/>
      <c r="W31" s="87"/>
      <c r="X31" s="130"/>
      <c r="Y31" s="97"/>
      <c r="Z31" s="97"/>
      <c r="AA31" s="97"/>
      <c r="AB31" s="97"/>
      <c r="AC31" s="97"/>
      <c r="AD31" s="97"/>
    </row>
    <row r="32" ht="15.75" customHeight="1">
      <c r="A32" s="1"/>
      <c r="B32" s="126" t="s">
        <v>740</v>
      </c>
      <c r="C32" s="44"/>
      <c r="D32" s="44"/>
      <c r="E32" s="44"/>
      <c r="F32" s="45"/>
      <c r="G32" s="1"/>
      <c r="H32" s="1"/>
      <c r="I32" s="1"/>
      <c r="J32" s="1"/>
      <c r="K32" s="1"/>
      <c r="L32" s="1"/>
      <c r="M32" s="1"/>
      <c r="N32" s="97"/>
      <c r="O32" s="97"/>
      <c r="P32" s="97"/>
      <c r="Q32" s="97"/>
      <c r="R32" s="97"/>
      <c r="S32" s="97"/>
      <c r="T32" s="129"/>
      <c r="U32" s="87"/>
      <c r="V32" s="87"/>
      <c r="W32" s="87"/>
      <c r="X32" s="130"/>
      <c r="Y32" s="97"/>
      <c r="Z32" s="97"/>
      <c r="AA32" s="97"/>
      <c r="AB32" s="97"/>
      <c r="AC32" s="97"/>
      <c r="AD32" s="97"/>
    </row>
    <row r="33" ht="15.75" customHeight="1">
      <c r="A33" s="1"/>
      <c r="B33" s="126" t="s">
        <v>741</v>
      </c>
      <c r="C33" s="44"/>
      <c r="D33" s="44"/>
      <c r="E33" s="44"/>
      <c r="F33" s="45"/>
      <c r="G33" s="1"/>
      <c r="H33" s="128" t="s">
        <v>751</v>
      </c>
      <c r="I33" s="49"/>
      <c r="J33" s="49"/>
      <c r="K33" s="49"/>
      <c r="L33" s="50"/>
      <c r="M33" s="1"/>
      <c r="N33" s="97"/>
      <c r="O33" s="97"/>
      <c r="P33" s="97"/>
      <c r="Q33" s="97"/>
      <c r="R33" s="97"/>
      <c r="S33" s="97"/>
      <c r="T33" s="129"/>
      <c r="U33" s="87"/>
      <c r="V33" s="87"/>
      <c r="W33" s="87"/>
      <c r="X33" s="130"/>
      <c r="Y33" s="97"/>
      <c r="Z33" s="97"/>
      <c r="AA33" s="97"/>
      <c r="AB33" s="97"/>
      <c r="AC33" s="97"/>
      <c r="AD33" s="97"/>
    </row>
    <row r="34" ht="15.75" customHeight="1">
      <c r="A34" s="1"/>
      <c r="B34" s="127" t="s">
        <v>743</v>
      </c>
      <c r="C34" s="44"/>
      <c r="D34" s="44"/>
      <c r="E34" s="44"/>
      <c r="F34" s="45"/>
      <c r="G34" s="1"/>
      <c r="H34" s="131" t="s">
        <v>752</v>
      </c>
      <c r="I34" s="38"/>
      <c r="J34" s="38"/>
      <c r="K34" s="38"/>
      <c r="L34" s="39"/>
      <c r="M34" s="1"/>
      <c r="N34" s="97"/>
      <c r="O34" s="97"/>
      <c r="P34" s="97"/>
      <c r="Q34" s="97"/>
      <c r="R34" s="97"/>
      <c r="S34" s="97"/>
      <c r="T34" s="129"/>
      <c r="U34" s="87"/>
      <c r="V34" s="87"/>
      <c r="W34" s="87"/>
      <c r="X34" s="130"/>
      <c r="Y34" s="97"/>
      <c r="Z34" s="97"/>
      <c r="AA34" s="97"/>
      <c r="AB34" s="97"/>
      <c r="AC34" s="97"/>
      <c r="AD34" s="97"/>
    </row>
    <row r="35" ht="15.75" customHeight="1">
      <c r="A35" s="1"/>
      <c r="B35" s="1"/>
      <c r="C35" s="1"/>
      <c r="D35" s="1"/>
      <c r="E35" s="1"/>
      <c r="F35" s="1"/>
      <c r="G35" s="1"/>
      <c r="H35" s="126" t="s">
        <v>740</v>
      </c>
      <c r="I35" s="44"/>
      <c r="J35" s="44"/>
      <c r="K35" s="44"/>
      <c r="L35" s="45"/>
      <c r="M35" s="1"/>
      <c r="N35" s="97"/>
      <c r="O35" s="97"/>
      <c r="P35" s="97"/>
      <c r="Q35" s="97"/>
      <c r="R35" s="97"/>
      <c r="S35" s="97"/>
      <c r="T35" s="129"/>
      <c r="U35" s="87"/>
      <c r="V35" s="87"/>
      <c r="W35" s="87"/>
      <c r="X35" s="130"/>
      <c r="Y35" s="97"/>
      <c r="Z35" s="97"/>
      <c r="AA35" s="97"/>
      <c r="AB35" s="97"/>
      <c r="AC35" s="97"/>
      <c r="AD35" s="97"/>
    </row>
    <row r="36" ht="15.75" customHeight="1">
      <c r="A36" s="1"/>
      <c r="B36" s="125" t="s">
        <v>753</v>
      </c>
      <c r="C36" s="44"/>
      <c r="D36" s="44"/>
      <c r="E36" s="44"/>
      <c r="F36" s="45"/>
      <c r="G36" s="1"/>
      <c r="H36" s="126" t="s">
        <v>741</v>
      </c>
      <c r="I36" s="44"/>
      <c r="J36" s="44"/>
      <c r="K36" s="44"/>
      <c r="L36" s="45"/>
      <c r="M36" s="1"/>
      <c r="N36" s="97"/>
      <c r="O36" s="97"/>
      <c r="P36" s="97"/>
      <c r="Q36" s="97"/>
      <c r="R36" s="97"/>
      <c r="S36" s="97"/>
      <c r="T36" s="129"/>
      <c r="U36" s="87"/>
      <c r="V36" s="87"/>
      <c r="W36" s="87"/>
      <c r="X36" s="130"/>
      <c r="Y36" s="97"/>
      <c r="Z36" s="97"/>
      <c r="AA36" s="97"/>
      <c r="AB36" s="97"/>
      <c r="AC36" s="97"/>
      <c r="AD36" s="97"/>
    </row>
    <row r="37" ht="15.75" customHeight="1">
      <c r="A37" s="1"/>
      <c r="B37" s="126" t="s">
        <v>740</v>
      </c>
      <c r="C37" s="44"/>
      <c r="D37" s="44"/>
      <c r="E37" s="44"/>
      <c r="F37" s="45"/>
      <c r="G37" s="1"/>
      <c r="H37" s="1"/>
      <c r="I37" s="1"/>
      <c r="J37" s="1"/>
      <c r="K37" s="1"/>
      <c r="L37" s="1"/>
      <c r="M37" s="1"/>
      <c r="N37" s="97"/>
      <c r="O37" s="97"/>
      <c r="P37" s="97"/>
      <c r="Q37" s="97"/>
      <c r="R37" s="97"/>
      <c r="S37" s="97"/>
      <c r="T37" s="132"/>
      <c r="U37" s="87"/>
      <c r="V37" s="87"/>
      <c r="W37" s="87"/>
      <c r="X37" s="130"/>
      <c r="Y37" s="97"/>
      <c r="Z37" s="97"/>
      <c r="AA37" s="97"/>
      <c r="AB37" s="97"/>
      <c r="AC37" s="97"/>
      <c r="AD37" s="97"/>
    </row>
    <row r="38" ht="15.75" customHeight="1">
      <c r="A38" s="1"/>
      <c r="B38" s="126" t="s">
        <v>741</v>
      </c>
      <c r="C38" s="44"/>
      <c r="D38" s="44"/>
      <c r="E38" s="44"/>
      <c r="F38" s="45"/>
      <c r="G38" s="1"/>
      <c r="H38" s="125" t="s">
        <v>754</v>
      </c>
      <c r="I38" s="44"/>
      <c r="J38" s="44"/>
      <c r="K38" s="44"/>
      <c r="L38" s="45"/>
      <c r="M38" s="1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</row>
    <row r="39" ht="15.75" customHeight="1">
      <c r="A39" s="1"/>
      <c r="B39" s="126" t="s">
        <v>755</v>
      </c>
      <c r="C39" s="44"/>
      <c r="D39" s="44"/>
      <c r="E39" s="44"/>
      <c r="F39" s="45"/>
      <c r="G39" s="1"/>
      <c r="H39" s="126" t="s">
        <v>740</v>
      </c>
      <c r="I39" s="44"/>
      <c r="J39" s="44"/>
      <c r="K39" s="44"/>
      <c r="L39" s="45"/>
      <c r="M39" s="1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</row>
    <row r="40" ht="15.75" customHeight="1">
      <c r="A40" s="1"/>
      <c r="B40" s="126" t="s">
        <v>756</v>
      </c>
      <c r="C40" s="44"/>
      <c r="D40" s="44"/>
      <c r="E40" s="44"/>
      <c r="F40" s="45"/>
      <c r="G40" s="1"/>
      <c r="H40" s="127" t="s">
        <v>33</v>
      </c>
      <c r="I40" s="44"/>
      <c r="J40" s="44"/>
      <c r="K40" s="44"/>
      <c r="L40" s="45"/>
      <c r="M40" s="1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</row>
    <row r="41" ht="15.75" customHeight="1">
      <c r="A41" s="1"/>
      <c r="B41" s="1"/>
      <c r="C41" s="1"/>
      <c r="D41" s="1"/>
      <c r="E41" s="1"/>
      <c r="F41" s="1"/>
      <c r="G41" s="1"/>
      <c r="H41" s="127" t="s">
        <v>34</v>
      </c>
      <c r="I41" s="44"/>
      <c r="J41" s="44"/>
      <c r="K41" s="44"/>
      <c r="L41" s="45"/>
      <c r="M41" s="1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</row>
    <row r="42" ht="15.75" customHeight="1">
      <c r="A42" s="1"/>
      <c r="B42" s="125" t="s">
        <v>757</v>
      </c>
      <c r="C42" s="44"/>
      <c r="D42" s="44"/>
      <c r="E42" s="44"/>
      <c r="F42" s="45"/>
      <c r="G42" s="1"/>
      <c r="H42" s="127" t="s">
        <v>741</v>
      </c>
      <c r="I42" s="44"/>
      <c r="J42" s="44"/>
      <c r="K42" s="44"/>
      <c r="L42" s="45"/>
      <c r="M42" s="1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</row>
    <row r="43" ht="15.75" customHeight="1">
      <c r="A43" s="1"/>
      <c r="B43" s="126" t="s">
        <v>758</v>
      </c>
      <c r="C43" s="44"/>
      <c r="D43" s="44"/>
      <c r="E43" s="44"/>
      <c r="F43" s="45"/>
      <c r="G43" s="1"/>
      <c r="H43" s="126" t="s">
        <v>742</v>
      </c>
      <c r="I43" s="44"/>
      <c r="J43" s="44"/>
      <c r="K43" s="44"/>
      <c r="L43" s="45"/>
      <c r="M43" s="1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</row>
    <row r="44" ht="15.75" customHeight="1">
      <c r="A44" s="1"/>
      <c r="B44" s="126" t="s">
        <v>33</v>
      </c>
      <c r="C44" s="44"/>
      <c r="D44" s="44"/>
      <c r="E44" s="44"/>
      <c r="F44" s="45"/>
      <c r="G44" s="1"/>
      <c r="H44" s="127" t="s">
        <v>743</v>
      </c>
      <c r="I44" s="44"/>
      <c r="J44" s="44"/>
      <c r="K44" s="44"/>
      <c r="L44" s="45"/>
      <c r="M44" s="1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</row>
    <row r="45" ht="15.75" customHeight="1">
      <c r="A45" s="1"/>
      <c r="B45" s="126" t="s">
        <v>34</v>
      </c>
      <c r="C45" s="44"/>
      <c r="D45" s="44"/>
      <c r="E45" s="44"/>
      <c r="F45" s="45"/>
      <c r="G45" s="1"/>
      <c r="H45" s="1"/>
      <c r="I45" s="1"/>
      <c r="J45" s="1"/>
      <c r="K45" s="1"/>
      <c r="L45" s="1"/>
      <c r="M45" s="1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</row>
    <row r="46" ht="15.75" customHeight="1">
      <c r="A46" s="1"/>
      <c r="B46" s="126" t="s">
        <v>741</v>
      </c>
      <c r="C46" s="44"/>
      <c r="D46" s="44"/>
      <c r="E46" s="44"/>
      <c r="F46" s="45"/>
      <c r="G46" s="1"/>
      <c r="H46" s="125" t="s">
        <v>759</v>
      </c>
      <c r="I46" s="44"/>
      <c r="J46" s="44"/>
      <c r="K46" s="44"/>
      <c r="L46" s="45"/>
      <c r="M46" s="1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</row>
    <row r="47" ht="15.75" customHeight="1">
      <c r="A47" s="1"/>
      <c r="B47" s="126" t="s">
        <v>760</v>
      </c>
      <c r="C47" s="44"/>
      <c r="D47" s="44"/>
      <c r="E47" s="44"/>
      <c r="F47" s="45"/>
      <c r="G47" s="1"/>
      <c r="H47" s="126" t="s">
        <v>761</v>
      </c>
      <c r="I47" s="44"/>
      <c r="J47" s="44"/>
      <c r="K47" s="44"/>
      <c r="L47" s="45"/>
      <c r="M47" s="1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</row>
    <row r="48" ht="15.75" customHeight="1">
      <c r="A48" s="1"/>
      <c r="B48" s="134" t="s">
        <v>762</v>
      </c>
      <c r="C48" s="52"/>
      <c r="D48" s="52"/>
      <c r="E48" s="52"/>
      <c r="F48" s="56"/>
      <c r="G48" s="1"/>
      <c r="H48" s="127" t="s">
        <v>763</v>
      </c>
      <c r="I48" s="44"/>
      <c r="J48" s="44"/>
      <c r="K48" s="44"/>
      <c r="L48" s="45"/>
      <c r="M48" s="1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</row>
    <row r="49" ht="15.75" customHeight="1">
      <c r="A49" s="1"/>
      <c r="B49" s="135" t="s">
        <v>764</v>
      </c>
      <c r="C49" s="52"/>
      <c r="D49" s="52"/>
      <c r="E49" s="52"/>
      <c r="F49" s="56"/>
      <c r="G49" s="1"/>
      <c r="H49" s="127" t="s">
        <v>765</v>
      </c>
      <c r="I49" s="44"/>
      <c r="J49" s="44"/>
      <c r="K49" s="44"/>
      <c r="L49" s="45"/>
      <c r="M49" s="1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</row>
    <row r="50" ht="15.75" customHeight="1">
      <c r="A50" s="1"/>
      <c r="B50" s="136"/>
      <c r="C50" s="38"/>
      <c r="D50" s="38"/>
      <c r="E50" s="38"/>
      <c r="F50" s="39"/>
      <c r="G50" s="1"/>
      <c r="H50" s="127" t="s">
        <v>766</v>
      </c>
      <c r="I50" s="44"/>
      <c r="J50" s="44"/>
      <c r="K50" s="44"/>
      <c r="L50" s="45"/>
      <c r="M50" s="1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</row>
    <row r="51" ht="15.75" customHeight="1">
      <c r="A51" s="1"/>
      <c r="B51" s="1"/>
      <c r="C51" s="1"/>
      <c r="D51" s="1"/>
      <c r="E51" s="1"/>
      <c r="F51" s="1"/>
      <c r="G51" s="1"/>
      <c r="H51" s="127" t="s">
        <v>767</v>
      </c>
      <c r="I51" s="44"/>
      <c r="J51" s="44"/>
      <c r="K51" s="44"/>
      <c r="L51" s="45"/>
      <c r="M51" s="1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</row>
    <row r="52" ht="15.75" customHeight="1">
      <c r="A52" s="1"/>
      <c r="B52" s="125" t="s">
        <v>768</v>
      </c>
      <c r="C52" s="44"/>
      <c r="D52" s="44"/>
      <c r="E52" s="44"/>
      <c r="F52" s="45"/>
      <c r="G52" s="1"/>
      <c r="H52" s="127" t="s">
        <v>769</v>
      </c>
      <c r="I52" s="44"/>
      <c r="J52" s="44"/>
      <c r="K52" s="44"/>
      <c r="L52" s="45"/>
      <c r="M52" s="1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ht="15.75" customHeight="1">
      <c r="A53" s="1"/>
      <c r="B53" s="126" t="s">
        <v>33</v>
      </c>
      <c r="C53" s="44"/>
      <c r="D53" s="44"/>
      <c r="E53" s="44"/>
      <c r="F53" s="45"/>
      <c r="G53" s="1"/>
      <c r="H53" s="1"/>
      <c r="I53" s="1"/>
      <c r="J53" s="1"/>
      <c r="K53" s="1"/>
      <c r="L53" s="1"/>
      <c r="M53" s="1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</row>
    <row r="54" ht="15.75" customHeight="1">
      <c r="A54" s="1"/>
      <c r="B54" s="126" t="s">
        <v>34</v>
      </c>
      <c r="C54" s="44"/>
      <c r="D54" s="44"/>
      <c r="E54" s="44"/>
      <c r="F54" s="45"/>
      <c r="G54" s="1"/>
      <c r="H54" s="137" t="s">
        <v>770</v>
      </c>
      <c r="I54" s="52"/>
      <c r="J54" s="52"/>
      <c r="K54" s="52"/>
      <c r="L54" s="56"/>
      <c r="M54" s="1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</row>
    <row r="55" ht="15.75" customHeight="1">
      <c r="A55" s="1"/>
      <c r="B55" s="126" t="s">
        <v>771</v>
      </c>
      <c r="C55" s="44"/>
      <c r="D55" s="44"/>
      <c r="E55" s="44"/>
      <c r="F55" s="45"/>
      <c r="G55" s="1"/>
      <c r="H55" s="138"/>
      <c r="L55" s="24"/>
      <c r="M55" s="1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</row>
    <row r="56" ht="15.75" customHeight="1">
      <c r="A56" s="1"/>
      <c r="B56" s="126" t="s">
        <v>760</v>
      </c>
      <c r="C56" s="44"/>
      <c r="D56" s="44"/>
      <c r="E56" s="44"/>
      <c r="F56" s="45"/>
      <c r="G56" s="1"/>
      <c r="H56" s="138"/>
      <c r="L56" s="24"/>
      <c r="M56" s="1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</row>
    <row r="57" ht="15.75" customHeight="1">
      <c r="A57" s="1"/>
      <c r="B57" s="134" t="s">
        <v>762</v>
      </c>
      <c r="C57" s="52"/>
      <c r="D57" s="52"/>
      <c r="E57" s="52"/>
      <c r="F57" s="56"/>
      <c r="G57" s="1"/>
      <c r="H57" s="138"/>
      <c r="L57" s="24"/>
      <c r="M57" s="1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</row>
    <row r="58" ht="15.75" customHeight="1">
      <c r="A58" s="1"/>
      <c r="B58" s="135" t="s">
        <v>764</v>
      </c>
      <c r="C58" s="52"/>
      <c r="D58" s="52"/>
      <c r="E58" s="52"/>
      <c r="F58" s="56"/>
      <c r="G58" s="1"/>
      <c r="H58" s="138"/>
      <c r="L58" s="24"/>
      <c r="M58" s="1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</row>
    <row r="59" ht="15.75" customHeight="1">
      <c r="A59" s="1"/>
      <c r="B59" s="136"/>
      <c r="C59" s="38"/>
      <c r="D59" s="38"/>
      <c r="E59" s="38"/>
      <c r="F59" s="39"/>
      <c r="G59" s="1"/>
      <c r="H59" s="139"/>
      <c r="I59" s="41"/>
      <c r="J59" s="41"/>
      <c r="K59" s="41"/>
      <c r="L59" s="59"/>
      <c r="M59" s="1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ht="15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ht="15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</row>
    <row r="63" ht="15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ht="15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</row>
    <row r="65" ht="15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</row>
    <row r="66" ht="15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</row>
    <row r="67" ht="15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</row>
    <row r="68" ht="15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</row>
    <row r="69" ht="15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ht="15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</row>
    <row r="71" ht="15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</row>
    <row r="72" ht="15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</row>
    <row r="73" ht="15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</row>
    <row r="74" ht="15.75" hidden="1" customHeight="1">
      <c r="A74" s="97"/>
      <c r="B74" s="97"/>
      <c r="C74" s="97"/>
      <c r="D74" s="5" t="s">
        <v>65</v>
      </c>
      <c r="E74" s="97"/>
      <c r="F74" s="97"/>
      <c r="G74" s="97"/>
      <c r="H74" s="97"/>
      <c r="I74" s="97"/>
      <c r="J74" s="5" t="s">
        <v>65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</row>
    <row r="75" ht="15.75" hidden="1" customHeight="1">
      <c r="A75" s="97"/>
      <c r="B75" s="97"/>
      <c r="C75" s="97"/>
      <c r="D75" s="5" t="s">
        <v>25</v>
      </c>
      <c r="E75" s="97"/>
      <c r="F75" s="97"/>
      <c r="G75" s="97"/>
      <c r="H75" s="5" t="s">
        <v>25</v>
      </c>
      <c r="I75" s="97"/>
      <c r="J75" s="5" t="s">
        <v>25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</row>
    <row r="76" ht="15.75" hidden="1" customHeight="1">
      <c r="A76" s="97"/>
      <c r="B76" s="97"/>
      <c r="C76" s="97"/>
      <c r="D76" s="5" t="s">
        <v>135</v>
      </c>
      <c r="E76" s="97"/>
      <c r="F76" s="97"/>
      <c r="G76" s="97"/>
      <c r="H76" s="5" t="s">
        <v>169</v>
      </c>
      <c r="I76" s="97"/>
      <c r="J76" s="5" t="s">
        <v>68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</row>
    <row r="77" ht="15.75" hidden="1" customHeight="1">
      <c r="A77" s="97"/>
      <c r="B77" s="97"/>
      <c r="C77" s="97"/>
      <c r="D77" s="5" t="s">
        <v>138</v>
      </c>
      <c r="E77" s="97"/>
      <c r="F77" s="97"/>
      <c r="G77" s="97"/>
      <c r="H77" s="5" t="s">
        <v>172</v>
      </c>
      <c r="I77" s="97"/>
      <c r="J77" s="91" t="s">
        <v>71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</row>
    <row r="78" ht="15.75" hidden="1" customHeight="1">
      <c r="A78" s="97"/>
      <c r="B78" s="97"/>
      <c r="C78" s="97"/>
      <c r="D78" s="5" t="s">
        <v>141</v>
      </c>
      <c r="E78" s="97"/>
      <c r="F78" s="97"/>
      <c r="G78" s="97"/>
      <c r="H78" s="97"/>
      <c r="I78" s="97"/>
      <c r="J78" s="5" t="s">
        <v>74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</row>
    <row r="79" ht="15.75" hidden="1" customHeight="1">
      <c r="A79" s="97"/>
      <c r="B79" s="97"/>
      <c r="C79" s="97"/>
      <c r="D79" s="5" t="s">
        <v>143</v>
      </c>
      <c r="E79" s="97"/>
      <c r="F79" s="97"/>
      <c r="G79" s="97"/>
      <c r="H79" s="97"/>
      <c r="I79" s="97"/>
      <c r="J79" s="5" t="s">
        <v>77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</row>
    <row r="80" ht="15.75" hidden="1" customHeight="1">
      <c r="A80" s="97"/>
      <c r="B80" s="97"/>
      <c r="C80" s="97"/>
      <c r="D80" s="5" t="s">
        <v>145</v>
      </c>
      <c r="E80" s="97"/>
      <c r="F80" s="97"/>
      <c r="G80" s="97"/>
      <c r="H80" s="97"/>
      <c r="I80" s="97"/>
      <c r="J80" s="5" t="s">
        <v>80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</row>
    <row r="81" ht="15.75" hidden="1" customHeight="1">
      <c r="A81" s="97"/>
      <c r="B81" s="97"/>
      <c r="C81" s="97"/>
      <c r="D81" s="5" t="s">
        <v>148</v>
      </c>
      <c r="E81" s="97"/>
      <c r="F81" s="97"/>
      <c r="G81" s="97"/>
      <c r="H81" s="97"/>
      <c r="I81" s="97"/>
      <c r="J81" s="5" t="s">
        <v>83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</row>
    <row r="82" ht="15.75" hidden="1" customHeight="1">
      <c r="A82" s="97"/>
      <c r="B82" s="97"/>
      <c r="C82" s="97"/>
      <c r="D82" s="5" t="s">
        <v>151</v>
      </c>
      <c r="E82" s="97"/>
      <c r="F82" s="97"/>
      <c r="G82" s="97"/>
      <c r="H82" s="97"/>
      <c r="I82" s="97"/>
      <c r="J82" s="5" t="s">
        <v>86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</row>
    <row r="83" ht="15.75" hidden="1" customHeight="1">
      <c r="A83" s="97"/>
      <c r="B83" s="97"/>
      <c r="C83" s="97"/>
      <c r="D83" s="5" t="s">
        <v>153</v>
      </c>
      <c r="E83" s="97"/>
      <c r="F83" s="97"/>
      <c r="G83" s="97"/>
      <c r="H83" s="97" t="s">
        <v>146</v>
      </c>
      <c r="I83" s="97"/>
      <c r="J83" s="5" t="s">
        <v>89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</row>
    <row r="84" ht="15.75" hidden="1" customHeight="1">
      <c r="A84" s="97"/>
      <c r="B84" s="97"/>
      <c r="C84" s="97"/>
      <c r="D84" s="5" t="s">
        <v>155</v>
      </c>
      <c r="E84" s="97"/>
      <c r="F84" s="97"/>
      <c r="G84" s="97"/>
      <c r="H84" s="97" t="s">
        <v>149</v>
      </c>
      <c r="I84" s="97"/>
      <c r="J84" s="5" t="s">
        <v>92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</row>
    <row r="85" ht="15.75" hidden="1" customHeight="1">
      <c r="A85" s="97"/>
      <c r="B85" s="97"/>
      <c r="C85" s="97"/>
      <c r="D85" s="5" t="s">
        <v>772</v>
      </c>
      <c r="E85" s="97"/>
      <c r="F85" s="97"/>
      <c r="G85" s="97"/>
      <c r="H85" s="97"/>
      <c r="I85" s="97"/>
      <c r="J85" s="5" t="s">
        <v>95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</row>
    <row r="86" ht="15.75" hidden="1" customHeight="1">
      <c r="A86" s="97"/>
      <c r="B86" s="97"/>
      <c r="C86" s="97"/>
      <c r="D86" s="5" t="s">
        <v>773</v>
      </c>
      <c r="E86" s="97"/>
      <c r="F86" s="97"/>
      <c r="G86" s="97"/>
      <c r="H86" s="97"/>
      <c r="I86" s="97"/>
      <c r="J86" s="5" t="s">
        <v>98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</row>
    <row r="87" ht="15.75" hidden="1" customHeight="1">
      <c r="A87" s="97"/>
      <c r="B87" s="97"/>
      <c r="C87" s="97"/>
      <c r="D87" s="5" t="s">
        <v>161</v>
      </c>
      <c r="E87" s="97"/>
      <c r="F87" s="97"/>
      <c r="G87" s="97"/>
      <c r="H87" s="97"/>
      <c r="I87" s="97"/>
      <c r="J87" s="5" t="s">
        <v>101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</row>
    <row r="88" ht="15.75" hidden="1" customHeight="1">
      <c r="A88" s="97"/>
      <c r="B88" s="97"/>
      <c r="C88" s="97"/>
      <c r="D88" s="5" t="s">
        <v>163</v>
      </c>
      <c r="E88" s="97"/>
      <c r="F88" s="97"/>
      <c r="G88" s="97"/>
      <c r="H88" s="97"/>
      <c r="I88" s="97"/>
      <c r="J88" s="5" t="s">
        <v>104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ht="15.75" hidden="1" customHeight="1">
      <c r="A89" s="97"/>
      <c r="B89" s="97"/>
      <c r="C89" s="97"/>
      <c r="D89" s="97"/>
      <c r="E89" s="97"/>
      <c r="F89" s="97"/>
      <c r="G89" s="97"/>
      <c r="H89" s="97"/>
      <c r="I89" s="97"/>
      <c r="J89" s="5" t="s">
        <v>106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</row>
    <row r="90" ht="15.75" hidden="1" customHeight="1">
      <c r="A90" s="97"/>
      <c r="B90" s="97"/>
      <c r="C90" s="97"/>
      <c r="D90" s="97"/>
      <c r="E90" s="97"/>
      <c r="F90" s="97"/>
      <c r="G90" s="97"/>
      <c r="H90" s="97"/>
      <c r="I90" s="97"/>
      <c r="J90" s="5" t="s">
        <v>108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</row>
    <row r="91" ht="15.75" hidden="1" customHeight="1">
      <c r="A91" s="97"/>
      <c r="B91" s="97"/>
      <c r="C91" s="97"/>
      <c r="D91" s="97"/>
      <c r="E91" s="97"/>
      <c r="F91" s="97"/>
      <c r="G91" s="97"/>
      <c r="H91" s="97"/>
      <c r="I91" s="97"/>
      <c r="J91" s="5" t="s">
        <v>110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</row>
    <row r="92" ht="15.75" hidden="1" customHeight="1">
      <c r="A92" s="97"/>
      <c r="B92" s="97"/>
      <c r="C92" s="97"/>
      <c r="D92" s="97"/>
      <c r="E92" s="97"/>
      <c r="F92" s="97"/>
      <c r="G92" s="97"/>
      <c r="H92" s="97"/>
      <c r="I92" s="97"/>
      <c r="J92" s="5" t="s">
        <v>112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</row>
    <row r="93" ht="15.75" hidden="1" customHeight="1">
      <c r="A93" s="97"/>
      <c r="B93" s="97"/>
      <c r="C93" s="97"/>
      <c r="D93" s="97"/>
      <c r="E93" s="97"/>
      <c r="F93" s="97"/>
      <c r="G93" s="97"/>
      <c r="H93" s="97"/>
      <c r="I93" s="97"/>
      <c r="J93" s="5" t="s">
        <v>114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</row>
    <row r="94" ht="15.75" hidden="1" customHeight="1">
      <c r="A94" s="97"/>
      <c r="B94" s="97"/>
      <c r="C94" s="97"/>
      <c r="D94" s="97"/>
      <c r="E94" s="97"/>
      <c r="F94" s="97"/>
      <c r="G94" s="97"/>
      <c r="H94" s="97"/>
      <c r="I94" s="97"/>
      <c r="J94" s="91" t="s">
        <v>116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</row>
    <row r="95" ht="15.75" hidden="1" customHeight="1">
      <c r="A95" s="97"/>
      <c r="B95" s="97"/>
      <c r="C95" s="97"/>
      <c r="D95" s="97"/>
      <c r="E95" s="97"/>
      <c r="F95" s="97"/>
      <c r="G95" s="97"/>
      <c r="H95" s="97"/>
      <c r="I95" s="97"/>
      <c r="J95" s="5" t="s">
        <v>118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</row>
    <row r="96" ht="15.75" hidden="1" customHeight="1">
      <c r="A96" s="97"/>
      <c r="B96" s="97"/>
      <c r="C96" s="97"/>
      <c r="D96" s="97"/>
      <c r="E96" s="97"/>
      <c r="F96" s="97"/>
      <c r="G96" s="97"/>
      <c r="H96" s="97"/>
      <c r="I96" s="97"/>
      <c r="J96" s="5" t="s">
        <v>120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</row>
    <row r="97" ht="15.75" hidden="1" customHeight="1">
      <c r="A97" s="97"/>
      <c r="B97" s="97"/>
      <c r="C97" s="97"/>
      <c r="D97" s="97"/>
      <c r="E97" s="97"/>
      <c r="F97" s="97"/>
      <c r="G97" s="97"/>
      <c r="H97" s="97"/>
      <c r="I97" s="97"/>
      <c r="J97" s="5" t="s">
        <v>122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</row>
    <row r="98" ht="15.75" hidden="1" customHeight="1">
      <c r="A98" s="97"/>
      <c r="B98" s="97"/>
      <c r="C98" s="97"/>
      <c r="D98" s="97"/>
      <c r="E98" s="97"/>
      <c r="F98" s="97"/>
      <c r="G98" s="97"/>
      <c r="H98" s="97"/>
      <c r="I98" s="97"/>
      <c r="J98" s="5" t="s">
        <v>124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</row>
    <row r="99" ht="15.75" hidden="1" customHeight="1">
      <c r="A99" s="97"/>
      <c r="B99" s="97"/>
      <c r="C99" s="97"/>
      <c r="D99" s="97"/>
      <c r="E99" s="97"/>
      <c r="F99" s="97"/>
      <c r="G99" s="97"/>
      <c r="H99" s="97"/>
      <c r="I99" s="97"/>
      <c r="J99" s="5" t="s">
        <v>126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</row>
    <row r="100" ht="15.75" hidden="1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5" t="s">
        <v>128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</row>
    <row r="101" ht="15.75" hidden="1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5" t="s">
        <v>130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</row>
    <row r="102" ht="15.75" hidden="1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5" t="s">
        <v>132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</row>
    <row r="103" ht="15.75" hidden="1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5" t="s">
        <v>134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</row>
    <row r="104" ht="15.75" hidden="1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5" t="s">
        <v>137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</row>
    <row r="105" ht="15.75" hidden="1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5" t="s">
        <v>140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</row>
    <row r="106" ht="15.75" hidden="1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5" t="s">
        <v>142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</row>
    <row r="107" ht="15.75" hidden="1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5" t="s">
        <v>144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</row>
    <row r="108" ht="15.75" hidden="1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5" t="s">
        <v>147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</row>
    <row r="109" ht="15.75" hidden="1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5" t="s">
        <v>150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</row>
    <row r="110" ht="15.75" hidden="1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5" t="s">
        <v>152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</row>
    <row r="111" ht="15.75" hidden="1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5" t="s">
        <v>154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</row>
    <row r="112" ht="15.75" hidden="1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5" t="s">
        <v>156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</row>
    <row r="113" ht="15.75" hidden="1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5" t="s">
        <v>158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</row>
    <row r="114" ht="15.75" hidden="1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5" t="s">
        <v>160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</row>
    <row r="115" ht="15.75" hidden="1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5" t="s">
        <v>162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</row>
    <row r="116" ht="15.75" hidden="1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5" t="s">
        <v>164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</row>
    <row r="117" ht="15.75" hidden="1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5" t="s">
        <v>165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</row>
    <row r="118" ht="15.75" hidden="1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5" t="s">
        <v>166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</row>
    <row r="119" ht="15.75" hidden="1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5" t="s">
        <v>167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</row>
    <row r="120" ht="15.75" hidden="1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5" t="s">
        <v>168</v>
      </c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</row>
    <row r="121" ht="15.75" hidden="1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5" t="s">
        <v>171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</row>
    <row r="122" ht="15.75" hidden="1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5" t="s">
        <v>174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</row>
    <row r="123" ht="15.75" hidden="1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5" t="s">
        <v>175</v>
      </c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</row>
    <row r="124" ht="15.75" hidden="1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5" t="s">
        <v>176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</row>
    <row r="125" ht="15.75" hidden="1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5" t="s">
        <v>177</v>
      </c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</row>
    <row r="126" ht="15.75" hidden="1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5" t="s">
        <v>178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</row>
    <row r="127" ht="15.75" hidden="1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1" t="s">
        <v>179</v>
      </c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</row>
    <row r="128" ht="15.75" hidden="1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5" t="s">
        <v>181</v>
      </c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</row>
    <row r="129" ht="15.75" hidden="1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5" t="s">
        <v>182</v>
      </c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</row>
    <row r="130" ht="15.75" hidden="1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5" t="s">
        <v>184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</row>
    <row r="131" ht="15.75" hidden="1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5" t="s">
        <v>186</v>
      </c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</row>
    <row r="132" ht="15.75" hidden="1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5" t="s">
        <v>188</v>
      </c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</row>
    <row r="133" ht="15.75" hidden="1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5" t="s">
        <v>190</v>
      </c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</row>
    <row r="134" ht="15.75" hidden="1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5" t="s">
        <v>192</v>
      </c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</row>
    <row r="135" ht="15.75" hidden="1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5" t="s">
        <v>193</v>
      </c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</row>
    <row r="136" ht="15.75" hidden="1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5" t="s">
        <v>194</v>
      </c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</row>
    <row r="137" ht="15.75" hidden="1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5" t="s">
        <v>195</v>
      </c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</row>
    <row r="138" ht="15.75" hidden="1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5" t="s">
        <v>196</v>
      </c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</row>
    <row r="139" ht="15.75" hidden="1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5" t="s">
        <v>197</v>
      </c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</row>
    <row r="140" ht="15.75" hidden="1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5" t="s">
        <v>198</v>
      </c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</row>
    <row r="141" ht="15.75" hidden="1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5" t="s">
        <v>199</v>
      </c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</row>
    <row r="142" ht="15.75" hidden="1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5" t="s">
        <v>200</v>
      </c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</row>
    <row r="143" ht="15.75" hidden="1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5" t="s">
        <v>201</v>
      </c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</row>
    <row r="144" ht="15.75" hidden="1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1" t="s">
        <v>202</v>
      </c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</row>
    <row r="145" ht="15.75" hidden="1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5" t="s">
        <v>203</v>
      </c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</row>
    <row r="146" ht="15.75" hidden="1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5" t="s">
        <v>204</v>
      </c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</row>
    <row r="147" ht="15.75" hidden="1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5" t="s">
        <v>205</v>
      </c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</row>
    <row r="148" ht="15.75" hidden="1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5" t="s">
        <v>206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</row>
    <row r="149" ht="15.75" hidden="1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5" t="s">
        <v>207</v>
      </c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</row>
    <row r="150" ht="15.75" hidden="1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5" t="s">
        <v>208</v>
      </c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</row>
    <row r="151" ht="15.75" hidden="1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5" t="s">
        <v>209</v>
      </c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</row>
    <row r="152" ht="15.75" hidden="1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5" t="s">
        <v>210</v>
      </c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</row>
    <row r="153" ht="15.75" hidden="1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5" t="s">
        <v>211</v>
      </c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</row>
    <row r="154" ht="15.75" hidden="1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5" t="s">
        <v>212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</row>
    <row r="155" ht="15.75" hidden="1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5" t="s">
        <v>213</v>
      </c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</row>
    <row r="156" ht="15.75" hidden="1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5" t="s">
        <v>214</v>
      </c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</row>
    <row r="157" ht="15.75" hidden="1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5" t="s">
        <v>215</v>
      </c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</row>
    <row r="158" ht="15.75" hidden="1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5" t="s">
        <v>216</v>
      </c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</row>
    <row r="159" ht="15.75" hidden="1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5" t="s">
        <v>217</v>
      </c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</row>
    <row r="160" ht="15.75" hidden="1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5" t="s">
        <v>218</v>
      </c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</row>
    <row r="161" ht="15.75" hidden="1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5" t="s">
        <v>219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</row>
    <row r="162" ht="15.75" hidden="1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5" t="s">
        <v>220</v>
      </c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</row>
    <row r="163" ht="15.75" hidden="1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5" t="s">
        <v>221</v>
      </c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</row>
    <row r="164" ht="15.75" hidden="1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5" t="s">
        <v>222</v>
      </c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</row>
    <row r="165" ht="15.75" hidden="1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5" t="s">
        <v>222</v>
      </c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</row>
    <row r="166" ht="15.75" hidden="1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5" t="s">
        <v>223</v>
      </c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</row>
    <row r="167" ht="15.75" hidden="1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5" t="s">
        <v>224</v>
      </c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</row>
    <row r="168" ht="15.75" hidden="1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5" t="s">
        <v>225</v>
      </c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</row>
    <row r="169" ht="15.75" hidden="1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5" t="s">
        <v>226</v>
      </c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</row>
    <row r="170" ht="15.75" hidden="1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5" t="s">
        <v>227</v>
      </c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</row>
    <row r="171" ht="15.75" hidden="1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5" t="s">
        <v>228</v>
      </c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</row>
    <row r="172" ht="15.75" hidden="1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5" t="s">
        <v>229</v>
      </c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</row>
    <row r="173" ht="15.75" hidden="1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5" t="s">
        <v>230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</row>
    <row r="174" ht="15.75" hidden="1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5" t="s">
        <v>231</v>
      </c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</row>
    <row r="175" ht="15.75" hidden="1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1" t="s">
        <v>232</v>
      </c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</row>
    <row r="176" ht="15.75" hidden="1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5" t="s">
        <v>233</v>
      </c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</row>
    <row r="177" ht="15.75" hidden="1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5" t="s">
        <v>234</v>
      </c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</row>
    <row r="178" ht="15.75" hidden="1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5" t="s">
        <v>235</v>
      </c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</row>
    <row r="179" ht="15.75" hidden="1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5" t="s">
        <v>236</v>
      </c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</row>
    <row r="180" ht="15.75" hidden="1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5" t="s">
        <v>237</v>
      </c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</row>
    <row r="181" ht="15.75" hidden="1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5" t="s">
        <v>238</v>
      </c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</row>
    <row r="182" ht="15.75" hidden="1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5" t="s">
        <v>239</v>
      </c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</row>
    <row r="183" ht="15.75" hidden="1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5" t="s">
        <v>240</v>
      </c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</row>
    <row r="184" ht="15.75" hidden="1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5" t="s">
        <v>241</v>
      </c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</row>
    <row r="185" ht="15.75" hidden="1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5" t="s">
        <v>242</v>
      </c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</row>
    <row r="186" ht="15.75" hidden="1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5" t="s">
        <v>243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</row>
    <row r="187" ht="15.75" hidden="1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5" t="s">
        <v>244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</row>
    <row r="188" ht="15.75" hidden="1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5" t="s">
        <v>245</v>
      </c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</row>
    <row r="189" ht="15.75" hidden="1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5" t="s">
        <v>246</v>
      </c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</row>
    <row r="190" ht="15.75" hidden="1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5" t="s">
        <v>247</v>
      </c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</row>
    <row r="191" ht="15.75" hidden="1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5" t="s">
        <v>248</v>
      </c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</row>
    <row r="192" ht="15.75" hidden="1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5" t="s">
        <v>249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</row>
    <row r="193" ht="15.75" hidden="1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5" t="s">
        <v>250</v>
      </c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</row>
    <row r="194" ht="15.75" hidden="1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5" t="s">
        <v>251</v>
      </c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</row>
    <row r="195" ht="15.75" hidden="1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5" t="s">
        <v>252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</row>
    <row r="196" ht="15.75" hidden="1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1" t="s">
        <v>253</v>
      </c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</row>
    <row r="197" ht="15.75" hidden="1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5" t="s">
        <v>254</v>
      </c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</row>
    <row r="198" ht="15.75" hidden="1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5" t="s">
        <v>255</v>
      </c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</row>
    <row r="199" ht="15.75" hidden="1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5" t="s">
        <v>256</v>
      </c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</row>
    <row r="200" ht="15.75" hidden="1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5" t="s">
        <v>257</v>
      </c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</row>
    <row r="201" ht="15.75" hidden="1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5" t="s">
        <v>258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</row>
    <row r="202" ht="15.75" hidden="1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5" t="s">
        <v>259</v>
      </c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</row>
    <row r="203" ht="15.75" hidden="1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5" t="s">
        <v>260</v>
      </c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</row>
    <row r="204" ht="15.75" hidden="1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5" t="s">
        <v>261</v>
      </c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</row>
    <row r="205" ht="15.75" hidden="1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5" t="s">
        <v>262</v>
      </c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</row>
    <row r="206" ht="15.75" hidden="1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5" t="s">
        <v>263</v>
      </c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</row>
    <row r="207" ht="15.75" hidden="1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1" t="s">
        <v>264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</row>
    <row r="208" ht="15.75" hidden="1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5" t="s">
        <v>265</v>
      </c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</row>
    <row r="209" ht="15.75" hidden="1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5" t="s">
        <v>266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</row>
    <row r="210" ht="15.75" hidden="1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5" t="s">
        <v>267</v>
      </c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</row>
    <row r="211" ht="15.75" hidden="1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5" t="s">
        <v>268</v>
      </c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</row>
    <row r="212" ht="15.75" hidden="1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5" t="s">
        <v>269</v>
      </c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</row>
    <row r="213" ht="15.75" hidden="1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5" t="s">
        <v>270</v>
      </c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</row>
    <row r="214" ht="15.75" hidden="1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5" t="s">
        <v>271</v>
      </c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</row>
    <row r="215" ht="15.75" hidden="1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5" t="s">
        <v>272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</row>
    <row r="216" ht="15.75" hidden="1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5" t="s">
        <v>273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</row>
    <row r="217" ht="15.75" hidden="1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5" t="s">
        <v>274</v>
      </c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</row>
    <row r="218" ht="15.75" hidden="1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5" t="s">
        <v>275</v>
      </c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</row>
    <row r="219" ht="15.75" hidden="1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5" t="s">
        <v>276</v>
      </c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</row>
    <row r="220" ht="15.75" hidden="1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5" t="s">
        <v>277</v>
      </c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</row>
    <row r="221" ht="15.75" hidden="1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1" t="s">
        <v>278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</row>
    <row r="222" ht="15.75" hidden="1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5" t="s">
        <v>279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</row>
    <row r="223" ht="15.75" hidden="1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5" t="s">
        <v>280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</row>
    <row r="224" ht="15.75" hidden="1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5" t="s">
        <v>281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</row>
    <row r="225" ht="15.75" hidden="1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5" t="s">
        <v>282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</row>
    <row r="226" ht="15.75" hidden="1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5" t="s">
        <v>283</v>
      </c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</row>
    <row r="227" ht="15.75" hidden="1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5" t="s">
        <v>284</v>
      </c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</row>
    <row r="228" ht="15.75" hidden="1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5" t="s">
        <v>285</v>
      </c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</row>
    <row r="229" ht="15.75" hidden="1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5" t="s">
        <v>286</v>
      </c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</row>
    <row r="230" ht="15.75" hidden="1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5" t="s">
        <v>287</v>
      </c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</row>
    <row r="231" ht="15.75" hidden="1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5" t="s">
        <v>288</v>
      </c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</row>
    <row r="232" ht="15.75" hidden="1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5" t="s">
        <v>288</v>
      </c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</row>
    <row r="233" ht="15.75" hidden="1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5" t="s">
        <v>289</v>
      </c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</row>
    <row r="234" ht="15.75" hidden="1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5" t="s">
        <v>290</v>
      </c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</row>
    <row r="235" ht="15.75" hidden="1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5" t="s">
        <v>291</v>
      </c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</row>
    <row r="236" ht="15.75" hidden="1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5" t="s">
        <v>292</v>
      </c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</row>
    <row r="237" ht="15.75" hidden="1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5" t="s">
        <v>293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</row>
    <row r="238" ht="15.75" hidden="1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5" t="s">
        <v>294</v>
      </c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</row>
    <row r="239" ht="15.75" hidden="1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5" t="s">
        <v>295</v>
      </c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</row>
    <row r="240" ht="15.75" hidden="1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5" t="s">
        <v>296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</row>
    <row r="241" ht="15.75" hidden="1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5" t="s">
        <v>297</v>
      </c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</row>
    <row r="242" ht="15.75" hidden="1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5" t="s">
        <v>298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</row>
    <row r="243" ht="15.75" hidden="1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5" t="s">
        <v>299</v>
      </c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</row>
    <row r="244" ht="15.75" hidden="1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5" t="s">
        <v>300</v>
      </c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</row>
    <row r="245" ht="15.75" hidden="1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5" t="s">
        <v>301</v>
      </c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</row>
    <row r="246" ht="15.75" hidden="1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5" t="s">
        <v>302</v>
      </c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</row>
    <row r="247" ht="15.75" hidden="1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5" t="s">
        <v>303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</row>
    <row r="248" ht="15.75" hidden="1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5" t="s">
        <v>304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</row>
    <row r="249" ht="15.75" hidden="1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5" t="s">
        <v>305</v>
      </c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</row>
    <row r="250" ht="15.75" hidden="1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5" t="s">
        <v>306</v>
      </c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</row>
    <row r="251" ht="15.75" hidden="1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5" t="s">
        <v>307</v>
      </c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</row>
    <row r="252" ht="15.75" hidden="1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5" t="s">
        <v>308</v>
      </c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</row>
    <row r="253" ht="15.75" hidden="1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5" t="s">
        <v>309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</row>
    <row r="254" ht="15.75" hidden="1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5" t="s">
        <v>310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</row>
    <row r="255" ht="15.75" hidden="1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5" t="s">
        <v>311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</row>
    <row r="256" ht="15.75" hidden="1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5" t="s">
        <v>312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</row>
    <row r="257" ht="15.75" hidden="1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5" t="s">
        <v>313</v>
      </c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</row>
    <row r="258" ht="15.75" hidden="1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5" t="s">
        <v>314</v>
      </c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</row>
    <row r="259" ht="15.75" hidden="1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5" t="s">
        <v>315</v>
      </c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</row>
    <row r="260" ht="15.75" hidden="1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5" t="s">
        <v>316</v>
      </c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</row>
    <row r="261" ht="15.75" hidden="1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5" t="s">
        <v>317</v>
      </c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</row>
    <row r="262" ht="15.75" hidden="1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5" t="s">
        <v>318</v>
      </c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</row>
    <row r="263" ht="15.75" hidden="1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5" t="s">
        <v>319</v>
      </c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</row>
    <row r="264" ht="15.75" hidden="1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5" t="s">
        <v>320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</row>
    <row r="265" ht="15.75" hidden="1" customHeight="1">
      <c r="A265" s="97"/>
      <c r="B265" s="97"/>
      <c r="C265" s="97"/>
      <c r="D265" s="97"/>
      <c r="E265" s="97"/>
      <c r="F265" s="97"/>
      <c r="G265" s="97"/>
      <c r="H265" s="97"/>
      <c r="I265" s="97"/>
      <c r="J265" s="5" t="s">
        <v>321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</row>
    <row r="266" ht="15.75" hidden="1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5" t="s">
        <v>322</v>
      </c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</row>
    <row r="267" ht="15.75" hidden="1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5" t="s">
        <v>323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</row>
    <row r="268" ht="15.75" hidden="1" customHeight="1">
      <c r="A268" s="97"/>
      <c r="B268" s="97"/>
      <c r="C268" s="97"/>
      <c r="D268" s="97"/>
      <c r="E268" s="97"/>
      <c r="F268" s="97"/>
      <c r="G268" s="97"/>
      <c r="H268" s="97"/>
      <c r="I268" s="97"/>
      <c r="J268" s="5" t="s">
        <v>324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</row>
    <row r="269" ht="15.75" hidden="1" customHeight="1">
      <c r="A269" s="97"/>
      <c r="B269" s="97"/>
      <c r="C269" s="97"/>
      <c r="D269" s="97"/>
      <c r="E269" s="97"/>
      <c r="F269" s="97"/>
      <c r="G269" s="97"/>
      <c r="H269" s="97"/>
      <c r="I269" s="97"/>
      <c r="J269" s="5" t="s">
        <v>325</v>
      </c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</row>
    <row r="270" ht="120.0" hidden="1" customHeight="1">
      <c r="A270" s="97"/>
      <c r="B270" s="97"/>
      <c r="C270" s="97"/>
      <c r="D270" s="97"/>
      <c r="E270" s="97"/>
      <c r="F270" s="97"/>
      <c r="G270" s="97"/>
      <c r="H270" s="97"/>
      <c r="I270" s="97"/>
      <c r="J270" s="94" t="s">
        <v>326</v>
      </c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</row>
    <row r="271" ht="15.75" hidden="1" customHeight="1">
      <c r="A271" s="97"/>
      <c r="B271" s="97"/>
      <c r="C271" s="97"/>
      <c r="D271" s="97"/>
      <c r="E271" s="97"/>
      <c r="F271" s="97"/>
      <c r="G271" s="97"/>
      <c r="H271" s="97"/>
      <c r="I271" s="97"/>
      <c r="J271" s="5" t="s">
        <v>327</v>
      </c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</row>
    <row r="272" ht="15.75" hidden="1" customHeight="1">
      <c r="A272" s="97"/>
      <c r="B272" s="97"/>
      <c r="C272" s="97"/>
      <c r="D272" s="97"/>
      <c r="E272" s="97"/>
      <c r="F272" s="97"/>
      <c r="G272" s="97"/>
      <c r="H272" s="97"/>
      <c r="I272" s="97"/>
      <c r="J272" s="5" t="s">
        <v>328</v>
      </c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</row>
    <row r="273" ht="15.75" hidden="1" customHeight="1">
      <c r="A273" s="97"/>
      <c r="B273" s="97"/>
      <c r="C273" s="97"/>
      <c r="D273" s="97"/>
      <c r="E273" s="97"/>
      <c r="F273" s="97"/>
      <c r="G273" s="97"/>
      <c r="H273" s="97"/>
      <c r="I273" s="97"/>
      <c r="J273" s="5" t="s">
        <v>329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</row>
    <row r="274" ht="15.75" hidden="1" customHeight="1">
      <c r="A274" s="97"/>
      <c r="B274" s="97"/>
      <c r="C274" s="97"/>
      <c r="D274" s="97"/>
      <c r="E274" s="97"/>
      <c r="F274" s="97"/>
      <c r="G274" s="97"/>
      <c r="H274" s="97"/>
      <c r="I274" s="97"/>
      <c r="J274" s="5" t="s">
        <v>330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</row>
    <row r="275" ht="15.75" hidden="1" customHeight="1">
      <c r="A275" s="97"/>
      <c r="B275" s="97"/>
      <c r="C275" s="97"/>
      <c r="D275" s="97"/>
      <c r="E275" s="97"/>
      <c r="F275" s="97"/>
      <c r="G275" s="97"/>
      <c r="H275" s="97"/>
      <c r="I275" s="97"/>
      <c r="J275" s="91" t="s">
        <v>331</v>
      </c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</row>
    <row r="276" ht="15.75" hidden="1" customHeight="1">
      <c r="A276" s="97"/>
      <c r="B276" s="97"/>
      <c r="C276" s="97"/>
      <c r="D276" s="97"/>
      <c r="E276" s="97"/>
      <c r="F276" s="97"/>
      <c r="G276" s="97"/>
      <c r="H276" s="97"/>
      <c r="I276" s="97"/>
      <c r="J276" s="5" t="s">
        <v>332</v>
      </c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</row>
    <row r="277" ht="15.75" hidden="1" customHeight="1">
      <c r="A277" s="97"/>
      <c r="B277" s="97"/>
      <c r="C277" s="97"/>
      <c r="D277" s="97"/>
      <c r="E277" s="97"/>
      <c r="F277" s="97"/>
      <c r="G277" s="97"/>
      <c r="H277" s="97"/>
      <c r="I277" s="97"/>
      <c r="J277" s="5" t="s">
        <v>333</v>
      </c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</row>
    <row r="278" ht="15.75" hidden="1" customHeight="1">
      <c r="A278" s="97"/>
      <c r="B278" s="97"/>
      <c r="C278" s="97"/>
      <c r="D278" s="97"/>
      <c r="E278" s="97"/>
      <c r="F278" s="97"/>
      <c r="G278" s="97"/>
      <c r="H278" s="97"/>
      <c r="I278" s="97"/>
      <c r="J278" s="5" t="s">
        <v>334</v>
      </c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</row>
    <row r="279" ht="15.75" hidden="1" customHeight="1">
      <c r="A279" s="97"/>
      <c r="B279" s="97"/>
      <c r="C279" s="97"/>
      <c r="D279" s="97"/>
      <c r="E279" s="97"/>
      <c r="F279" s="97"/>
      <c r="G279" s="97"/>
      <c r="H279" s="97"/>
      <c r="I279" s="97"/>
      <c r="J279" s="5" t="s">
        <v>335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</row>
    <row r="280" ht="15.75" hidden="1" customHeight="1">
      <c r="A280" s="97"/>
      <c r="B280" s="97"/>
      <c r="C280" s="97"/>
      <c r="D280" s="97"/>
      <c r="E280" s="97"/>
      <c r="F280" s="97"/>
      <c r="G280" s="97"/>
      <c r="H280" s="97"/>
      <c r="I280" s="97"/>
      <c r="J280" s="5" t="s">
        <v>336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</row>
    <row r="281" ht="15.75" hidden="1" customHeight="1">
      <c r="A281" s="97"/>
      <c r="B281" s="97"/>
      <c r="C281" s="97"/>
      <c r="D281" s="97"/>
      <c r="E281" s="97"/>
      <c r="F281" s="97"/>
      <c r="G281" s="97"/>
      <c r="H281" s="97"/>
      <c r="I281" s="97"/>
      <c r="J281" s="5" t="s">
        <v>337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</row>
    <row r="282" ht="15.75" hidden="1" customHeight="1">
      <c r="A282" s="97"/>
      <c r="B282" s="97"/>
      <c r="C282" s="97"/>
      <c r="D282" s="97"/>
      <c r="E282" s="97"/>
      <c r="F282" s="97"/>
      <c r="G282" s="97"/>
      <c r="H282" s="97"/>
      <c r="I282" s="97"/>
      <c r="J282" s="5" t="s">
        <v>338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</row>
    <row r="283" ht="15.75" hidden="1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5" t="s">
        <v>339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</row>
    <row r="284" ht="15.75" hidden="1" customHeight="1">
      <c r="A284" s="97"/>
      <c r="B284" s="97"/>
      <c r="C284" s="97"/>
      <c r="D284" s="97"/>
      <c r="E284" s="97"/>
      <c r="F284" s="97"/>
      <c r="G284" s="97"/>
      <c r="H284" s="97"/>
      <c r="I284" s="97"/>
      <c r="J284" s="5" t="s">
        <v>340</v>
      </c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</row>
    <row r="285" ht="15.75" hidden="1" customHeight="1">
      <c r="A285" s="97"/>
      <c r="B285" s="97"/>
      <c r="C285" s="97"/>
      <c r="D285" s="97"/>
      <c r="E285" s="97"/>
      <c r="F285" s="97"/>
      <c r="G285" s="97"/>
      <c r="H285" s="97"/>
      <c r="I285" s="97"/>
      <c r="J285" s="5" t="s">
        <v>341</v>
      </c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</row>
    <row r="286" ht="15.75" hidden="1" customHeight="1">
      <c r="A286" s="97"/>
      <c r="B286" s="97"/>
      <c r="C286" s="97"/>
      <c r="D286" s="97"/>
      <c r="E286" s="97"/>
      <c r="F286" s="97"/>
      <c r="G286" s="97"/>
      <c r="H286" s="97"/>
      <c r="I286" s="97"/>
      <c r="J286" s="5" t="s">
        <v>342</v>
      </c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</row>
    <row r="287" ht="15.75" hidden="1" customHeight="1">
      <c r="A287" s="97"/>
      <c r="B287" s="97"/>
      <c r="C287" s="97"/>
      <c r="D287" s="97"/>
      <c r="E287" s="97"/>
      <c r="F287" s="97"/>
      <c r="G287" s="97"/>
      <c r="H287" s="97"/>
      <c r="I287" s="97"/>
      <c r="J287" s="5" t="s">
        <v>343</v>
      </c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</row>
    <row r="288" ht="15.75" hidden="1" customHeight="1">
      <c r="A288" s="97"/>
      <c r="B288" s="97"/>
      <c r="C288" s="97"/>
      <c r="D288" s="97"/>
      <c r="E288" s="97"/>
      <c r="F288" s="97"/>
      <c r="G288" s="97"/>
      <c r="H288" s="97"/>
      <c r="I288" s="97"/>
      <c r="J288" s="5" t="s">
        <v>344</v>
      </c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</row>
    <row r="289" ht="15.75" hidden="1" customHeight="1">
      <c r="A289" s="97"/>
      <c r="B289" s="97"/>
      <c r="C289" s="97"/>
      <c r="D289" s="97"/>
      <c r="E289" s="97"/>
      <c r="F289" s="97"/>
      <c r="G289" s="97"/>
      <c r="H289" s="97"/>
      <c r="I289" s="97"/>
      <c r="J289" s="5" t="s">
        <v>345</v>
      </c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</row>
    <row r="290" ht="15.75" hidden="1" customHeight="1">
      <c r="A290" s="97"/>
      <c r="B290" s="97"/>
      <c r="C290" s="97"/>
      <c r="D290" s="97"/>
      <c r="E290" s="97"/>
      <c r="F290" s="97"/>
      <c r="G290" s="97"/>
      <c r="H290" s="97"/>
      <c r="I290" s="97"/>
      <c r="J290" s="5" t="s">
        <v>346</v>
      </c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</row>
    <row r="291" ht="15.75" hidden="1" customHeight="1">
      <c r="A291" s="97"/>
      <c r="B291" s="97"/>
      <c r="C291" s="97"/>
      <c r="D291" s="97"/>
      <c r="E291" s="97"/>
      <c r="F291" s="97"/>
      <c r="G291" s="97"/>
      <c r="H291" s="97"/>
      <c r="I291" s="97"/>
      <c r="J291" s="5" t="s">
        <v>347</v>
      </c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</row>
    <row r="292" ht="15.75" hidden="1" customHeight="1">
      <c r="A292" s="97"/>
      <c r="B292" s="97"/>
      <c r="C292" s="97"/>
      <c r="D292" s="97"/>
      <c r="E292" s="97"/>
      <c r="F292" s="97"/>
      <c r="G292" s="97"/>
      <c r="H292" s="97"/>
      <c r="I292" s="97"/>
      <c r="J292" s="5" t="s">
        <v>348</v>
      </c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</row>
    <row r="293" ht="15.75" hidden="1" customHeight="1">
      <c r="A293" s="97"/>
      <c r="B293" s="97"/>
      <c r="C293" s="97"/>
      <c r="D293" s="97"/>
      <c r="E293" s="97"/>
      <c r="F293" s="97"/>
      <c r="G293" s="97"/>
      <c r="H293" s="97"/>
      <c r="I293" s="97"/>
      <c r="J293" s="5" t="s">
        <v>349</v>
      </c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</row>
    <row r="294" ht="15.75" hidden="1" customHeight="1">
      <c r="A294" s="97"/>
      <c r="B294" s="97"/>
      <c r="C294" s="97"/>
      <c r="D294" s="97"/>
      <c r="E294" s="97"/>
      <c r="F294" s="97"/>
      <c r="G294" s="97"/>
      <c r="H294" s="97"/>
      <c r="I294" s="97"/>
      <c r="J294" s="5" t="s">
        <v>350</v>
      </c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</row>
    <row r="295" ht="15.75" hidden="1" customHeight="1">
      <c r="A295" s="97"/>
      <c r="B295" s="97"/>
      <c r="C295" s="97"/>
      <c r="D295" s="97"/>
      <c r="E295" s="97"/>
      <c r="F295" s="97"/>
      <c r="G295" s="97"/>
      <c r="H295" s="97"/>
      <c r="I295" s="97"/>
      <c r="J295" s="5" t="s">
        <v>351</v>
      </c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</row>
    <row r="296" ht="15.75" hidden="1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5" t="s">
        <v>352</v>
      </c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</row>
    <row r="297" ht="15.75" hidden="1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5" t="s">
        <v>353</v>
      </c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</row>
    <row r="298" ht="15.75" hidden="1" customHeight="1">
      <c r="A298" s="97"/>
      <c r="B298" s="97"/>
      <c r="C298" s="97"/>
      <c r="D298" s="97"/>
      <c r="E298" s="97"/>
      <c r="F298" s="97"/>
      <c r="G298" s="97"/>
      <c r="H298" s="97"/>
      <c r="I298" s="97"/>
      <c r="J298" s="5" t="s">
        <v>354</v>
      </c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</row>
    <row r="299" ht="15.75" hidden="1" customHeight="1">
      <c r="A299" s="97"/>
      <c r="B299" s="97"/>
      <c r="C299" s="97"/>
      <c r="D299" s="97"/>
      <c r="E299" s="97"/>
      <c r="F299" s="97"/>
      <c r="G299" s="97"/>
      <c r="H299" s="97"/>
      <c r="I299" s="97"/>
      <c r="J299" s="5" t="s">
        <v>355</v>
      </c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</row>
    <row r="300" ht="15.75" hidden="1" customHeight="1">
      <c r="A300" s="97"/>
      <c r="B300" s="97"/>
      <c r="C300" s="97"/>
      <c r="D300" s="97"/>
      <c r="E300" s="97"/>
      <c r="F300" s="97"/>
      <c r="G300" s="97"/>
      <c r="H300" s="97"/>
      <c r="I300" s="97"/>
      <c r="J300" s="5" t="s">
        <v>356</v>
      </c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</row>
    <row r="301" ht="15.75" hidden="1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5" t="s">
        <v>357</v>
      </c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</row>
    <row r="302" ht="15.75" hidden="1" customHeight="1">
      <c r="A302" s="97"/>
      <c r="B302" s="97"/>
      <c r="C302" s="97"/>
      <c r="D302" s="97"/>
      <c r="E302" s="97"/>
      <c r="F302" s="97"/>
      <c r="G302" s="97"/>
      <c r="H302" s="97"/>
      <c r="I302" s="97"/>
      <c r="J302" s="5" t="s">
        <v>358</v>
      </c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</row>
    <row r="303" ht="15.75" hidden="1" customHeight="1">
      <c r="A303" s="97"/>
      <c r="B303" s="97"/>
      <c r="C303" s="97"/>
      <c r="D303" s="97"/>
      <c r="E303" s="97"/>
      <c r="F303" s="97"/>
      <c r="G303" s="97"/>
      <c r="H303" s="97"/>
      <c r="I303" s="97"/>
      <c r="J303" s="5" t="s">
        <v>359</v>
      </c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</row>
    <row r="304" ht="15.75" hidden="1" customHeight="1">
      <c r="A304" s="97"/>
      <c r="B304" s="97"/>
      <c r="C304" s="97"/>
      <c r="D304" s="97"/>
      <c r="E304" s="97"/>
      <c r="F304" s="97"/>
      <c r="G304" s="97"/>
      <c r="H304" s="97"/>
      <c r="I304" s="97"/>
      <c r="J304" s="5" t="s">
        <v>360</v>
      </c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</row>
    <row r="305" ht="15.75" hidden="1" customHeight="1">
      <c r="A305" s="97"/>
      <c r="B305" s="97"/>
      <c r="C305" s="97"/>
      <c r="D305" s="97"/>
      <c r="E305" s="97"/>
      <c r="F305" s="97"/>
      <c r="G305" s="97"/>
      <c r="H305" s="97"/>
      <c r="I305" s="97"/>
      <c r="J305" s="5" t="s">
        <v>361</v>
      </c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</row>
    <row r="306" ht="15.75" hidden="1" customHeight="1">
      <c r="A306" s="97"/>
      <c r="B306" s="97"/>
      <c r="C306" s="97"/>
      <c r="D306" s="97"/>
      <c r="E306" s="97"/>
      <c r="F306" s="97"/>
      <c r="G306" s="97"/>
      <c r="H306" s="97"/>
      <c r="I306" s="97"/>
      <c r="J306" s="5" t="s">
        <v>362</v>
      </c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</row>
    <row r="307" ht="15.75" hidden="1" customHeight="1">
      <c r="A307" s="97"/>
      <c r="B307" s="97"/>
      <c r="C307" s="97"/>
      <c r="D307" s="97"/>
      <c r="E307" s="97"/>
      <c r="F307" s="97"/>
      <c r="G307" s="97"/>
      <c r="H307" s="97"/>
      <c r="I307" s="97"/>
      <c r="J307" s="5" t="s">
        <v>363</v>
      </c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</row>
    <row r="308" ht="15.75" hidden="1" customHeight="1">
      <c r="A308" s="97"/>
      <c r="B308" s="97"/>
      <c r="C308" s="97"/>
      <c r="D308" s="97"/>
      <c r="E308" s="97"/>
      <c r="F308" s="97"/>
      <c r="G308" s="97"/>
      <c r="H308" s="97"/>
      <c r="I308" s="97"/>
      <c r="J308" s="5" t="s">
        <v>364</v>
      </c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</row>
    <row r="309" ht="15.75" hidden="1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5" t="s">
        <v>365</v>
      </c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</row>
    <row r="310" ht="15.75" hidden="1" customHeight="1">
      <c r="A310" s="97"/>
      <c r="B310" s="97"/>
      <c r="C310" s="97"/>
      <c r="D310" s="97"/>
      <c r="E310" s="97"/>
      <c r="F310" s="97"/>
      <c r="G310" s="97"/>
      <c r="H310" s="97"/>
      <c r="I310" s="97"/>
      <c r="J310" s="5" t="s">
        <v>366</v>
      </c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</row>
    <row r="311" ht="15.75" hidden="1" customHeight="1">
      <c r="A311" s="97"/>
      <c r="B311" s="97"/>
      <c r="C311" s="97"/>
      <c r="D311" s="97"/>
      <c r="E311" s="97"/>
      <c r="F311" s="97"/>
      <c r="G311" s="97"/>
      <c r="H311" s="97"/>
      <c r="I311" s="97"/>
      <c r="J311" s="5" t="s">
        <v>367</v>
      </c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</row>
    <row r="312" ht="15.75" hidden="1" customHeight="1">
      <c r="A312" s="97"/>
      <c r="B312" s="97"/>
      <c r="C312" s="97"/>
      <c r="D312" s="97"/>
      <c r="E312" s="97"/>
      <c r="F312" s="97"/>
      <c r="G312" s="97"/>
      <c r="H312" s="97"/>
      <c r="I312" s="97"/>
      <c r="J312" s="5" t="s">
        <v>368</v>
      </c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</row>
    <row r="313" ht="15.75" hidden="1" customHeight="1">
      <c r="A313" s="97"/>
      <c r="B313" s="97"/>
      <c r="C313" s="97"/>
      <c r="D313" s="97"/>
      <c r="E313" s="97"/>
      <c r="F313" s="97"/>
      <c r="G313" s="97"/>
      <c r="H313" s="97"/>
      <c r="I313" s="97"/>
      <c r="J313" s="5" t="s">
        <v>369</v>
      </c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</row>
    <row r="314" ht="15.75" hidden="1" customHeight="1">
      <c r="A314" s="97"/>
      <c r="B314" s="97"/>
      <c r="C314" s="97"/>
      <c r="D314" s="97"/>
      <c r="E314" s="97"/>
      <c r="F314" s="97"/>
      <c r="G314" s="97"/>
      <c r="H314" s="97"/>
      <c r="I314" s="97"/>
      <c r="J314" s="5" t="s">
        <v>370</v>
      </c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</row>
    <row r="315" ht="15.75" hidden="1" customHeight="1">
      <c r="A315" s="97"/>
      <c r="B315" s="97"/>
      <c r="C315" s="97"/>
      <c r="D315" s="97"/>
      <c r="E315" s="97"/>
      <c r="F315" s="97"/>
      <c r="G315" s="97"/>
      <c r="H315" s="97"/>
      <c r="I315" s="97"/>
      <c r="J315" s="5" t="s">
        <v>371</v>
      </c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</row>
    <row r="316" ht="15.75" hidden="1" customHeight="1">
      <c r="A316" s="97"/>
      <c r="B316" s="97"/>
      <c r="C316" s="97"/>
      <c r="D316" s="97"/>
      <c r="E316" s="97"/>
      <c r="F316" s="97"/>
      <c r="G316" s="97"/>
      <c r="H316" s="97"/>
      <c r="I316" s="97"/>
      <c r="J316" s="5" t="s">
        <v>372</v>
      </c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</row>
    <row r="317" ht="15.75" hidden="1" customHeight="1">
      <c r="A317" s="97"/>
      <c r="B317" s="97"/>
      <c r="C317" s="97"/>
      <c r="D317" s="97"/>
      <c r="E317" s="97"/>
      <c r="F317" s="97"/>
      <c r="G317" s="97"/>
      <c r="H317" s="97"/>
      <c r="I317" s="97"/>
      <c r="J317" s="5" t="s">
        <v>373</v>
      </c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</row>
    <row r="318" ht="15.75" hidden="1" customHeight="1">
      <c r="A318" s="97"/>
      <c r="B318" s="97"/>
      <c r="C318" s="97"/>
      <c r="D318" s="97"/>
      <c r="E318" s="97"/>
      <c r="F318" s="97"/>
      <c r="G318" s="97"/>
      <c r="H318" s="97"/>
      <c r="I318" s="97"/>
      <c r="J318" s="5" t="s">
        <v>374</v>
      </c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</row>
    <row r="319" ht="15.75" hidden="1" customHeight="1">
      <c r="A319" s="97"/>
      <c r="B319" s="97"/>
      <c r="C319" s="97"/>
      <c r="D319" s="97"/>
      <c r="E319" s="97"/>
      <c r="F319" s="97"/>
      <c r="G319" s="97"/>
      <c r="H319" s="97"/>
      <c r="I319" s="97"/>
      <c r="J319" s="5" t="s">
        <v>375</v>
      </c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</row>
    <row r="320" ht="15.75" hidden="1" customHeight="1">
      <c r="A320" s="97"/>
      <c r="B320" s="97"/>
      <c r="C320" s="97"/>
      <c r="D320" s="97"/>
      <c r="E320" s="97"/>
      <c r="F320" s="97"/>
      <c r="G320" s="97"/>
      <c r="H320" s="97"/>
      <c r="I320" s="97"/>
      <c r="J320" s="5" t="s">
        <v>376</v>
      </c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</row>
    <row r="321" ht="15.75" hidden="1" customHeight="1">
      <c r="A321" s="97"/>
      <c r="B321" s="97"/>
      <c r="C321" s="97"/>
      <c r="D321" s="97"/>
      <c r="E321" s="97"/>
      <c r="F321" s="97"/>
      <c r="G321" s="97"/>
      <c r="H321" s="97"/>
      <c r="I321" s="97"/>
      <c r="J321" s="5" t="s">
        <v>377</v>
      </c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</row>
    <row r="322" ht="15.75" hidden="1" customHeight="1">
      <c r="A322" s="97"/>
      <c r="B322" s="97"/>
      <c r="C322" s="97"/>
      <c r="D322" s="97"/>
      <c r="E322" s="97"/>
      <c r="F322" s="97"/>
      <c r="G322" s="97"/>
      <c r="H322" s="97"/>
      <c r="I322" s="97"/>
      <c r="J322" s="5" t="s">
        <v>378</v>
      </c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</row>
    <row r="323" ht="15.75" hidden="1" customHeight="1">
      <c r="A323" s="97"/>
      <c r="B323" s="97"/>
      <c r="C323" s="97"/>
      <c r="D323" s="97"/>
      <c r="E323" s="97"/>
      <c r="F323" s="97"/>
      <c r="G323" s="97"/>
      <c r="H323" s="97"/>
      <c r="I323" s="97"/>
      <c r="J323" s="5" t="s">
        <v>379</v>
      </c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</row>
    <row r="324" ht="15.75" hidden="1" customHeight="1">
      <c r="A324" s="97"/>
      <c r="B324" s="97"/>
      <c r="C324" s="97"/>
      <c r="D324" s="97"/>
      <c r="E324" s="97"/>
      <c r="F324" s="97"/>
      <c r="G324" s="97"/>
      <c r="H324" s="97"/>
      <c r="I324" s="97"/>
      <c r="J324" s="5" t="s">
        <v>380</v>
      </c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</row>
    <row r="325" ht="15.75" hidden="1" customHeight="1">
      <c r="A325" s="97"/>
      <c r="B325" s="97"/>
      <c r="C325" s="97"/>
      <c r="D325" s="97"/>
      <c r="E325" s="97"/>
      <c r="F325" s="97"/>
      <c r="G325" s="97"/>
      <c r="H325" s="97"/>
      <c r="I325" s="97"/>
      <c r="J325" s="5" t="s">
        <v>381</v>
      </c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</row>
    <row r="326" ht="15.75" hidden="1" customHeight="1">
      <c r="A326" s="97"/>
      <c r="B326" s="97"/>
      <c r="C326" s="97"/>
      <c r="D326" s="97"/>
      <c r="E326" s="97"/>
      <c r="F326" s="97"/>
      <c r="G326" s="97"/>
      <c r="H326" s="97"/>
      <c r="I326" s="97"/>
      <c r="J326" s="5" t="s">
        <v>382</v>
      </c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</row>
    <row r="327" ht="15.75" hidden="1" customHeight="1">
      <c r="A327" s="97"/>
      <c r="B327" s="97"/>
      <c r="C327" s="97"/>
      <c r="D327" s="97"/>
      <c r="E327" s="97"/>
      <c r="F327" s="97"/>
      <c r="G327" s="97"/>
      <c r="H327" s="97"/>
      <c r="I327" s="97"/>
      <c r="J327" s="5" t="s">
        <v>383</v>
      </c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</row>
    <row r="328" ht="15.75" hidden="1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5" t="s">
        <v>384</v>
      </c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</row>
    <row r="329" ht="15.75" hidden="1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1" t="s">
        <v>385</v>
      </c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</row>
    <row r="330" ht="15.75" hidden="1" customHeight="1">
      <c r="A330" s="97"/>
      <c r="B330" s="97"/>
      <c r="C330" s="97"/>
      <c r="D330" s="97"/>
      <c r="E330" s="97"/>
      <c r="F330" s="97"/>
      <c r="G330" s="97"/>
      <c r="H330" s="97"/>
      <c r="I330" s="97"/>
      <c r="J330" s="5" t="s">
        <v>386</v>
      </c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</row>
    <row r="331" ht="15.75" hidden="1" customHeight="1">
      <c r="A331" s="97"/>
      <c r="B331" s="97"/>
      <c r="C331" s="97"/>
      <c r="D331" s="97"/>
      <c r="E331" s="97"/>
      <c r="F331" s="97"/>
      <c r="G331" s="97"/>
      <c r="H331" s="97"/>
      <c r="I331" s="97"/>
      <c r="J331" s="5" t="s">
        <v>387</v>
      </c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</row>
    <row r="332" ht="15.75" hidden="1" customHeight="1">
      <c r="A332" s="97"/>
      <c r="B332" s="97"/>
      <c r="C332" s="97"/>
      <c r="D332" s="97"/>
      <c r="E332" s="97"/>
      <c r="F332" s="97"/>
      <c r="G332" s="97"/>
      <c r="H332" s="97"/>
      <c r="I332" s="97"/>
      <c r="J332" s="5" t="s">
        <v>388</v>
      </c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</row>
    <row r="333" ht="15.75" hidden="1" customHeight="1">
      <c r="A333" s="97"/>
      <c r="B333" s="97"/>
      <c r="C333" s="97"/>
      <c r="D333" s="97"/>
      <c r="E333" s="97"/>
      <c r="F333" s="97"/>
      <c r="G333" s="97"/>
      <c r="H333" s="97"/>
      <c r="I333" s="97"/>
      <c r="J333" s="5" t="s">
        <v>389</v>
      </c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</row>
    <row r="334" ht="15.75" hidden="1" customHeight="1">
      <c r="A334" s="97"/>
      <c r="B334" s="97"/>
      <c r="C334" s="97"/>
      <c r="D334" s="97"/>
      <c r="E334" s="97"/>
      <c r="F334" s="97"/>
      <c r="G334" s="97"/>
      <c r="H334" s="97"/>
      <c r="I334" s="97"/>
      <c r="J334" s="5" t="s">
        <v>390</v>
      </c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</row>
    <row r="335" ht="15.75" hidden="1" customHeight="1">
      <c r="A335" s="97"/>
      <c r="B335" s="97"/>
      <c r="C335" s="97"/>
      <c r="D335" s="97"/>
      <c r="E335" s="97"/>
      <c r="F335" s="97"/>
      <c r="G335" s="97"/>
      <c r="H335" s="97"/>
      <c r="I335" s="97"/>
      <c r="J335" s="5" t="s">
        <v>391</v>
      </c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</row>
    <row r="336" ht="15.75" hidden="1" customHeight="1">
      <c r="A336" s="97"/>
      <c r="B336" s="97"/>
      <c r="C336" s="97"/>
      <c r="D336" s="97"/>
      <c r="E336" s="97"/>
      <c r="F336" s="97"/>
      <c r="G336" s="97"/>
      <c r="H336" s="97"/>
      <c r="I336" s="97"/>
      <c r="J336" s="5" t="s">
        <v>392</v>
      </c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</row>
    <row r="337" ht="15.75" hidden="1" customHeight="1">
      <c r="A337" s="97"/>
      <c r="B337" s="97"/>
      <c r="C337" s="97"/>
      <c r="D337" s="97"/>
      <c r="E337" s="97"/>
      <c r="F337" s="97"/>
      <c r="G337" s="97"/>
      <c r="H337" s="97"/>
      <c r="I337" s="97"/>
      <c r="J337" s="5" t="s">
        <v>393</v>
      </c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</row>
    <row r="338" ht="15.75" hidden="1" customHeight="1">
      <c r="A338" s="97"/>
      <c r="B338" s="97"/>
      <c r="C338" s="97"/>
      <c r="D338" s="97"/>
      <c r="E338" s="97"/>
      <c r="F338" s="97"/>
      <c r="G338" s="97"/>
      <c r="H338" s="97"/>
      <c r="I338" s="97"/>
      <c r="J338" s="5" t="s">
        <v>394</v>
      </c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</row>
    <row r="339" ht="15.75" hidden="1" customHeight="1">
      <c r="A339" s="97"/>
      <c r="B339" s="97"/>
      <c r="C339" s="97"/>
      <c r="D339" s="97"/>
      <c r="E339" s="97"/>
      <c r="F339" s="97"/>
      <c r="G339" s="97"/>
      <c r="H339" s="97"/>
      <c r="I339" s="97"/>
      <c r="J339" s="5" t="s">
        <v>395</v>
      </c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</row>
    <row r="340" ht="15.75" hidden="1" customHeight="1">
      <c r="A340" s="97"/>
      <c r="B340" s="97"/>
      <c r="C340" s="97"/>
      <c r="D340" s="97"/>
      <c r="E340" s="97"/>
      <c r="F340" s="97"/>
      <c r="G340" s="97"/>
      <c r="H340" s="97"/>
      <c r="I340" s="97"/>
      <c r="J340" s="5" t="s">
        <v>396</v>
      </c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</row>
    <row r="341" ht="15.75" hidden="1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5" t="s">
        <v>397</v>
      </c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</row>
    <row r="342" ht="15.75" hidden="1" customHeight="1">
      <c r="A342" s="97"/>
      <c r="B342" s="97"/>
      <c r="C342" s="97"/>
      <c r="D342" s="97"/>
      <c r="E342" s="97"/>
      <c r="F342" s="97"/>
      <c r="G342" s="97"/>
      <c r="H342" s="97"/>
      <c r="I342" s="97"/>
      <c r="J342" s="5" t="s">
        <v>398</v>
      </c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</row>
    <row r="343" ht="15.75" hidden="1" customHeight="1">
      <c r="A343" s="97"/>
      <c r="B343" s="97"/>
      <c r="C343" s="97"/>
      <c r="D343" s="97"/>
      <c r="E343" s="97"/>
      <c r="F343" s="97"/>
      <c r="G343" s="97"/>
      <c r="H343" s="97"/>
      <c r="I343" s="97"/>
      <c r="J343" s="5" t="s">
        <v>399</v>
      </c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</row>
    <row r="344" ht="15.75" hidden="1" customHeight="1">
      <c r="A344" s="97"/>
      <c r="B344" s="97"/>
      <c r="C344" s="97"/>
      <c r="D344" s="97"/>
      <c r="E344" s="97"/>
      <c r="F344" s="97"/>
      <c r="G344" s="97"/>
      <c r="H344" s="97"/>
      <c r="I344" s="97"/>
      <c r="J344" s="5" t="s">
        <v>400</v>
      </c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</row>
    <row r="345" ht="15.75" hidden="1" customHeight="1">
      <c r="A345" s="97"/>
      <c r="B345" s="97"/>
      <c r="C345" s="97"/>
      <c r="D345" s="97"/>
      <c r="E345" s="97"/>
      <c r="F345" s="97"/>
      <c r="G345" s="97"/>
      <c r="H345" s="97"/>
      <c r="I345" s="97"/>
      <c r="J345" s="5" t="s">
        <v>401</v>
      </c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</row>
    <row r="346" ht="15.75" hidden="1" customHeight="1">
      <c r="A346" s="97"/>
      <c r="B346" s="97"/>
      <c r="C346" s="97"/>
      <c r="D346" s="97"/>
      <c r="E346" s="97"/>
      <c r="F346" s="97"/>
      <c r="G346" s="97"/>
      <c r="H346" s="97"/>
      <c r="I346" s="97"/>
      <c r="J346" s="5" t="s">
        <v>402</v>
      </c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</row>
    <row r="347" ht="15.75" hidden="1" customHeight="1">
      <c r="A347" s="97"/>
      <c r="B347" s="97"/>
      <c r="C347" s="97"/>
      <c r="D347" s="97"/>
      <c r="E347" s="97"/>
      <c r="F347" s="97"/>
      <c r="G347" s="97"/>
      <c r="H347" s="97"/>
      <c r="I347" s="97"/>
      <c r="J347" s="5" t="s">
        <v>403</v>
      </c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</row>
    <row r="348" ht="15.75" hidden="1" customHeight="1">
      <c r="A348" s="97"/>
      <c r="B348" s="97"/>
      <c r="C348" s="97"/>
      <c r="D348" s="97"/>
      <c r="E348" s="97"/>
      <c r="F348" s="97"/>
      <c r="G348" s="97"/>
      <c r="H348" s="97"/>
      <c r="I348" s="97"/>
      <c r="J348" s="5" t="s">
        <v>404</v>
      </c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</row>
    <row r="349" ht="15.75" hidden="1" customHeight="1">
      <c r="A349" s="97"/>
      <c r="B349" s="97"/>
      <c r="C349" s="97"/>
      <c r="D349" s="97"/>
      <c r="E349" s="97"/>
      <c r="F349" s="97"/>
      <c r="G349" s="97"/>
      <c r="H349" s="97"/>
      <c r="I349" s="97"/>
      <c r="J349" s="5" t="s">
        <v>405</v>
      </c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</row>
    <row r="350" ht="15.75" hidden="1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5" t="s">
        <v>406</v>
      </c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</row>
    <row r="351" ht="15.75" hidden="1" customHeight="1">
      <c r="A351" s="97"/>
      <c r="B351" s="97"/>
      <c r="C351" s="97"/>
      <c r="D351" s="97"/>
      <c r="E351" s="97"/>
      <c r="F351" s="97"/>
      <c r="G351" s="97"/>
      <c r="H351" s="97"/>
      <c r="I351" s="97"/>
      <c r="J351" s="5" t="s">
        <v>407</v>
      </c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</row>
    <row r="352" ht="15.75" hidden="1" customHeight="1">
      <c r="A352" s="97"/>
      <c r="B352" s="97"/>
      <c r="C352" s="97"/>
      <c r="D352" s="97"/>
      <c r="E352" s="97"/>
      <c r="F352" s="97"/>
      <c r="G352" s="97"/>
      <c r="H352" s="97"/>
      <c r="I352" s="97"/>
      <c r="J352" s="5" t="s">
        <v>408</v>
      </c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</row>
    <row r="353" ht="15.75" hidden="1" customHeight="1">
      <c r="A353" s="97"/>
      <c r="B353" s="97"/>
      <c r="C353" s="97"/>
      <c r="D353" s="97"/>
      <c r="E353" s="97"/>
      <c r="F353" s="97"/>
      <c r="G353" s="97"/>
      <c r="H353" s="97"/>
      <c r="I353" s="97"/>
      <c r="J353" s="5" t="s">
        <v>409</v>
      </c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</row>
    <row r="354" ht="15.75" hidden="1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5" t="s">
        <v>410</v>
      </c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</row>
    <row r="355" ht="15.75" hidden="1" customHeight="1">
      <c r="A355" s="97"/>
      <c r="B355" s="97"/>
      <c r="C355" s="97"/>
      <c r="D355" s="97"/>
      <c r="E355" s="97"/>
      <c r="F355" s="97"/>
      <c r="G355" s="97"/>
      <c r="H355" s="97"/>
      <c r="I355" s="97"/>
      <c r="J355" s="5" t="s">
        <v>411</v>
      </c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</row>
    <row r="356" ht="15.75" hidden="1" customHeight="1">
      <c r="A356" s="97"/>
      <c r="B356" s="97"/>
      <c r="C356" s="97"/>
      <c r="D356" s="97"/>
      <c r="E356" s="97"/>
      <c r="F356" s="97"/>
      <c r="G356" s="97"/>
      <c r="H356" s="97"/>
      <c r="I356" s="97"/>
      <c r="J356" s="5" t="s">
        <v>412</v>
      </c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</row>
    <row r="357" ht="15.75" hidden="1" customHeight="1">
      <c r="A357" s="97"/>
      <c r="B357" s="97"/>
      <c r="C357" s="97"/>
      <c r="D357" s="97"/>
      <c r="E357" s="97"/>
      <c r="F357" s="97"/>
      <c r="G357" s="97"/>
      <c r="H357" s="97"/>
      <c r="I357" s="97"/>
      <c r="J357" s="5" t="s">
        <v>413</v>
      </c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</row>
    <row r="358" ht="15.75" hidden="1" customHeight="1">
      <c r="A358" s="97"/>
      <c r="B358" s="97"/>
      <c r="C358" s="97"/>
      <c r="D358" s="97"/>
      <c r="E358" s="97"/>
      <c r="F358" s="97"/>
      <c r="G358" s="97"/>
      <c r="H358" s="97"/>
      <c r="I358" s="97"/>
      <c r="J358" s="5" t="s">
        <v>414</v>
      </c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</row>
    <row r="359" ht="15.75" hidden="1" customHeight="1">
      <c r="A359" s="97"/>
      <c r="B359" s="97"/>
      <c r="C359" s="97"/>
      <c r="D359" s="97"/>
      <c r="E359" s="97"/>
      <c r="F359" s="97"/>
      <c r="G359" s="97"/>
      <c r="H359" s="97"/>
      <c r="I359" s="97"/>
      <c r="J359" s="5" t="s">
        <v>415</v>
      </c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</row>
    <row r="360" ht="15.75" hidden="1" customHeight="1">
      <c r="A360" s="97"/>
      <c r="B360" s="97"/>
      <c r="C360" s="97"/>
      <c r="D360" s="97"/>
      <c r="E360" s="97"/>
      <c r="F360" s="97"/>
      <c r="G360" s="97"/>
      <c r="H360" s="97"/>
      <c r="I360" s="97"/>
      <c r="J360" s="5" t="s">
        <v>416</v>
      </c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</row>
    <row r="361" ht="15.75" hidden="1" customHeight="1">
      <c r="A361" s="97"/>
      <c r="B361" s="97"/>
      <c r="C361" s="97"/>
      <c r="D361" s="97"/>
      <c r="E361" s="97"/>
      <c r="F361" s="97"/>
      <c r="G361" s="97"/>
      <c r="H361" s="97"/>
      <c r="I361" s="97"/>
      <c r="J361" s="5" t="s">
        <v>417</v>
      </c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</row>
    <row r="362" ht="15.75" hidden="1" customHeight="1">
      <c r="A362" s="97"/>
      <c r="B362" s="97"/>
      <c r="C362" s="97"/>
      <c r="D362" s="97"/>
      <c r="E362" s="97"/>
      <c r="F362" s="97"/>
      <c r="G362" s="97"/>
      <c r="H362" s="97"/>
      <c r="I362" s="97"/>
      <c r="J362" s="5" t="s">
        <v>418</v>
      </c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</row>
    <row r="363" ht="15.75" hidden="1" customHeight="1">
      <c r="A363" s="97"/>
      <c r="B363" s="97"/>
      <c r="C363" s="97"/>
      <c r="D363" s="97"/>
      <c r="E363" s="97"/>
      <c r="F363" s="97"/>
      <c r="G363" s="97"/>
      <c r="H363" s="97"/>
      <c r="I363" s="97"/>
      <c r="J363" s="5" t="s">
        <v>419</v>
      </c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</row>
    <row r="364" ht="15.75" hidden="1" customHeight="1">
      <c r="A364" s="97"/>
      <c r="B364" s="97"/>
      <c r="C364" s="97"/>
      <c r="D364" s="97"/>
      <c r="E364" s="97"/>
      <c r="F364" s="97"/>
      <c r="G364" s="97"/>
      <c r="H364" s="97"/>
      <c r="I364" s="97"/>
      <c r="J364" s="5" t="s">
        <v>420</v>
      </c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</row>
    <row r="365" ht="15.75" hidden="1" customHeight="1">
      <c r="A365" s="97"/>
      <c r="B365" s="97"/>
      <c r="C365" s="97"/>
      <c r="D365" s="97"/>
      <c r="E365" s="97"/>
      <c r="F365" s="97"/>
      <c r="G365" s="97"/>
      <c r="H365" s="97"/>
      <c r="I365" s="97"/>
      <c r="J365" s="5" t="s">
        <v>421</v>
      </c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</row>
    <row r="366" ht="15.75" hidden="1" customHeight="1">
      <c r="A366" s="97"/>
      <c r="B366" s="97"/>
      <c r="C366" s="97"/>
      <c r="D366" s="97"/>
      <c r="E366" s="97"/>
      <c r="F366" s="97"/>
      <c r="G366" s="97"/>
      <c r="H366" s="97"/>
      <c r="I366" s="97"/>
      <c r="J366" s="5" t="s">
        <v>422</v>
      </c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</row>
    <row r="367" ht="15.75" hidden="1" customHeight="1">
      <c r="A367" s="97"/>
      <c r="B367" s="97"/>
      <c r="C367" s="97"/>
      <c r="D367" s="97"/>
      <c r="E367" s="97"/>
      <c r="F367" s="97"/>
      <c r="G367" s="97"/>
      <c r="H367" s="97"/>
      <c r="I367" s="97"/>
      <c r="J367" s="5" t="s">
        <v>423</v>
      </c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</row>
    <row r="368" ht="15.75" hidden="1" customHeight="1">
      <c r="A368" s="97"/>
      <c r="B368" s="97"/>
      <c r="C368" s="97"/>
      <c r="D368" s="97"/>
      <c r="E368" s="97"/>
      <c r="F368" s="97"/>
      <c r="G368" s="97"/>
      <c r="H368" s="97"/>
      <c r="I368" s="97"/>
      <c r="J368" s="5" t="s">
        <v>424</v>
      </c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</row>
    <row r="369" ht="15.75" hidden="1" customHeight="1">
      <c r="A369" s="97"/>
      <c r="B369" s="97"/>
      <c r="C369" s="97"/>
      <c r="D369" s="97"/>
      <c r="E369" s="97"/>
      <c r="F369" s="97"/>
      <c r="G369" s="97"/>
      <c r="H369" s="97"/>
      <c r="I369" s="97"/>
      <c r="J369" s="5" t="s">
        <v>425</v>
      </c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</row>
    <row r="370" ht="15.75" hidden="1" customHeight="1">
      <c r="A370" s="97"/>
      <c r="B370" s="97"/>
      <c r="C370" s="97"/>
      <c r="D370" s="97"/>
      <c r="E370" s="97"/>
      <c r="F370" s="97"/>
      <c r="G370" s="97"/>
      <c r="H370" s="97"/>
      <c r="I370" s="97"/>
      <c r="J370" s="5" t="s">
        <v>426</v>
      </c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</row>
    <row r="371" ht="15.75" hidden="1" customHeight="1">
      <c r="A371" s="97"/>
      <c r="B371" s="97"/>
      <c r="C371" s="97"/>
      <c r="D371" s="97"/>
      <c r="E371" s="97"/>
      <c r="F371" s="97"/>
      <c r="G371" s="97"/>
      <c r="H371" s="97"/>
      <c r="I371" s="97"/>
      <c r="J371" s="5" t="s">
        <v>427</v>
      </c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</row>
    <row r="372" ht="15.75" hidden="1" customHeight="1">
      <c r="A372" s="97"/>
      <c r="B372" s="97"/>
      <c r="C372" s="97"/>
      <c r="D372" s="97"/>
      <c r="E372" s="97"/>
      <c r="F372" s="97"/>
      <c r="G372" s="97"/>
      <c r="H372" s="97"/>
      <c r="I372" s="97"/>
      <c r="J372" s="5" t="s">
        <v>428</v>
      </c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</row>
    <row r="373" ht="15.75" hidden="1" customHeight="1">
      <c r="A373" s="97"/>
      <c r="B373" s="97"/>
      <c r="C373" s="97"/>
      <c r="D373" s="97"/>
      <c r="E373" s="97"/>
      <c r="F373" s="97"/>
      <c r="G373" s="97"/>
      <c r="H373" s="97"/>
      <c r="I373" s="97"/>
      <c r="J373" s="5" t="s">
        <v>429</v>
      </c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</row>
    <row r="374" ht="15.75" hidden="1" customHeight="1">
      <c r="A374" s="97"/>
      <c r="B374" s="97"/>
      <c r="C374" s="97"/>
      <c r="D374" s="97"/>
      <c r="E374" s="97"/>
      <c r="F374" s="97"/>
      <c r="G374" s="97"/>
      <c r="H374" s="97"/>
      <c r="I374" s="97"/>
      <c r="J374" s="5" t="s">
        <v>430</v>
      </c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</row>
    <row r="375" ht="15.75" hidden="1" customHeight="1">
      <c r="A375" s="97"/>
      <c r="B375" s="97"/>
      <c r="C375" s="97"/>
      <c r="D375" s="97"/>
      <c r="E375" s="97"/>
      <c r="F375" s="97"/>
      <c r="G375" s="97"/>
      <c r="H375" s="97"/>
      <c r="I375" s="97"/>
      <c r="J375" s="5" t="s">
        <v>431</v>
      </c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</row>
    <row r="376" ht="15.75" hidden="1" customHeight="1">
      <c r="A376" s="97"/>
      <c r="B376" s="97"/>
      <c r="C376" s="97"/>
      <c r="D376" s="97"/>
      <c r="E376" s="97"/>
      <c r="F376" s="97"/>
      <c r="G376" s="97"/>
      <c r="H376" s="97"/>
      <c r="I376" s="97"/>
      <c r="J376" s="5" t="s">
        <v>432</v>
      </c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</row>
    <row r="377" ht="15.75" hidden="1" customHeight="1">
      <c r="A377" s="97"/>
      <c r="B377" s="97"/>
      <c r="C377" s="97"/>
      <c r="D377" s="97"/>
      <c r="E377" s="97"/>
      <c r="F377" s="97"/>
      <c r="G377" s="97"/>
      <c r="H377" s="97"/>
      <c r="I377" s="97"/>
      <c r="J377" s="5" t="s">
        <v>433</v>
      </c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</row>
    <row r="378" ht="15.75" hidden="1" customHeight="1">
      <c r="A378" s="97"/>
      <c r="B378" s="97"/>
      <c r="C378" s="97"/>
      <c r="D378" s="97"/>
      <c r="E378" s="97"/>
      <c r="F378" s="97"/>
      <c r="G378" s="97"/>
      <c r="H378" s="97"/>
      <c r="I378" s="97"/>
      <c r="J378" s="5" t="s">
        <v>434</v>
      </c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</row>
    <row r="379" ht="15.75" hidden="1" customHeight="1">
      <c r="A379" s="97"/>
      <c r="B379" s="97"/>
      <c r="C379" s="97"/>
      <c r="D379" s="97"/>
      <c r="E379" s="97"/>
      <c r="F379" s="97"/>
      <c r="G379" s="97"/>
      <c r="H379" s="97"/>
      <c r="I379" s="97"/>
      <c r="J379" s="5" t="s">
        <v>435</v>
      </c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</row>
    <row r="380" ht="15.75" hidden="1" customHeight="1">
      <c r="A380" s="97"/>
      <c r="B380" s="97"/>
      <c r="C380" s="97"/>
      <c r="D380" s="97"/>
      <c r="E380" s="97"/>
      <c r="F380" s="97"/>
      <c r="G380" s="97"/>
      <c r="H380" s="97"/>
      <c r="I380" s="97"/>
      <c r="J380" s="5" t="s">
        <v>436</v>
      </c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</row>
    <row r="381" ht="15.75" hidden="1" customHeight="1">
      <c r="A381" s="97"/>
      <c r="B381" s="97"/>
      <c r="C381" s="97"/>
      <c r="D381" s="97"/>
      <c r="E381" s="97"/>
      <c r="F381" s="97"/>
      <c r="G381" s="97"/>
      <c r="H381" s="97"/>
      <c r="I381" s="97"/>
      <c r="J381" s="5" t="s">
        <v>437</v>
      </c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</row>
    <row r="382" ht="15.75" hidden="1" customHeight="1">
      <c r="A382" s="97"/>
      <c r="B382" s="97"/>
      <c r="C382" s="97"/>
      <c r="D382" s="97"/>
      <c r="E382" s="97"/>
      <c r="F382" s="97"/>
      <c r="G382" s="97"/>
      <c r="H382" s="97"/>
      <c r="I382" s="97"/>
      <c r="J382" s="5" t="s">
        <v>438</v>
      </c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</row>
    <row r="383" ht="15.75" hidden="1" customHeight="1">
      <c r="A383" s="97"/>
      <c r="B383" s="97"/>
      <c r="C383" s="97"/>
      <c r="D383" s="97"/>
      <c r="E383" s="97"/>
      <c r="F383" s="97"/>
      <c r="G383" s="97"/>
      <c r="H383" s="97"/>
      <c r="I383" s="97"/>
      <c r="J383" s="5" t="s">
        <v>439</v>
      </c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</row>
    <row r="384" ht="15.75" hidden="1" customHeight="1">
      <c r="A384" s="97"/>
      <c r="B384" s="97"/>
      <c r="C384" s="97"/>
      <c r="D384" s="97"/>
      <c r="E384" s="97"/>
      <c r="F384" s="97"/>
      <c r="G384" s="97"/>
      <c r="H384" s="97"/>
      <c r="I384" s="97"/>
      <c r="J384" s="5" t="s">
        <v>440</v>
      </c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</row>
    <row r="385" ht="15.75" hidden="1" customHeight="1">
      <c r="A385" s="97"/>
      <c r="B385" s="97"/>
      <c r="C385" s="97"/>
      <c r="D385" s="97"/>
      <c r="E385" s="97"/>
      <c r="F385" s="97"/>
      <c r="G385" s="97"/>
      <c r="H385" s="97"/>
      <c r="I385" s="97"/>
      <c r="J385" s="5" t="s">
        <v>441</v>
      </c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</row>
    <row r="386" ht="15.75" hidden="1" customHeight="1">
      <c r="A386" s="97"/>
      <c r="B386" s="97"/>
      <c r="C386" s="97"/>
      <c r="D386" s="97"/>
      <c r="E386" s="97"/>
      <c r="F386" s="97"/>
      <c r="G386" s="97"/>
      <c r="H386" s="97"/>
      <c r="I386" s="97"/>
      <c r="J386" s="5" t="s">
        <v>442</v>
      </c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</row>
    <row r="387" ht="15.75" hidden="1" customHeight="1">
      <c r="A387" s="97"/>
      <c r="B387" s="97"/>
      <c r="C387" s="97"/>
      <c r="D387" s="97"/>
      <c r="E387" s="97"/>
      <c r="F387" s="97"/>
      <c r="G387" s="97"/>
      <c r="H387" s="97"/>
      <c r="I387" s="97"/>
      <c r="J387" s="5" t="s">
        <v>443</v>
      </c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</row>
    <row r="388" ht="15.75" hidden="1" customHeight="1">
      <c r="A388" s="97"/>
      <c r="B388" s="97"/>
      <c r="C388" s="97"/>
      <c r="D388" s="97"/>
      <c r="E388" s="97"/>
      <c r="F388" s="97"/>
      <c r="G388" s="97"/>
      <c r="H388" s="97"/>
      <c r="I388" s="97"/>
      <c r="J388" s="5" t="s">
        <v>444</v>
      </c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</row>
    <row r="389" ht="15.75" hidden="1" customHeight="1">
      <c r="A389" s="97"/>
      <c r="B389" s="97"/>
      <c r="C389" s="97"/>
      <c r="D389" s="97"/>
      <c r="E389" s="97"/>
      <c r="F389" s="97"/>
      <c r="G389" s="97"/>
      <c r="H389" s="97"/>
      <c r="I389" s="97"/>
      <c r="J389" s="5" t="s">
        <v>445</v>
      </c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</row>
    <row r="390" ht="15.75" hidden="1" customHeight="1">
      <c r="A390" s="97"/>
      <c r="B390" s="97"/>
      <c r="C390" s="97"/>
      <c r="D390" s="97"/>
      <c r="E390" s="97"/>
      <c r="F390" s="97"/>
      <c r="G390" s="97"/>
      <c r="H390" s="97"/>
      <c r="I390" s="97"/>
      <c r="J390" s="5" t="s">
        <v>446</v>
      </c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</row>
    <row r="391" ht="15.75" hidden="1" customHeight="1">
      <c r="A391" s="97"/>
      <c r="B391" s="97"/>
      <c r="C391" s="97"/>
      <c r="D391" s="97"/>
      <c r="E391" s="97"/>
      <c r="F391" s="97"/>
      <c r="G391" s="97"/>
      <c r="H391" s="97"/>
      <c r="I391" s="97"/>
      <c r="J391" s="5" t="s">
        <v>447</v>
      </c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</row>
    <row r="392" ht="15.75" hidden="1" customHeight="1">
      <c r="A392" s="97"/>
      <c r="B392" s="97"/>
      <c r="C392" s="97"/>
      <c r="D392" s="97"/>
      <c r="E392" s="97"/>
      <c r="F392" s="97"/>
      <c r="G392" s="97"/>
      <c r="H392" s="97"/>
      <c r="I392" s="97"/>
      <c r="J392" s="5" t="s">
        <v>448</v>
      </c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</row>
    <row r="393" ht="15.75" hidden="1" customHeight="1">
      <c r="A393" s="97"/>
      <c r="B393" s="97"/>
      <c r="C393" s="97"/>
      <c r="D393" s="97"/>
      <c r="E393" s="97"/>
      <c r="F393" s="97"/>
      <c r="G393" s="97"/>
      <c r="H393" s="97"/>
      <c r="I393" s="97"/>
      <c r="J393" s="5" t="s">
        <v>449</v>
      </c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</row>
    <row r="394" ht="15.75" hidden="1" customHeight="1">
      <c r="A394" s="97"/>
      <c r="B394" s="97"/>
      <c r="C394" s="97"/>
      <c r="D394" s="97"/>
      <c r="E394" s="97"/>
      <c r="F394" s="97"/>
      <c r="G394" s="97"/>
      <c r="H394" s="97"/>
      <c r="I394" s="97"/>
      <c r="J394" s="5" t="s">
        <v>450</v>
      </c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</row>
    <row r="395" ht="15.75" hidden="1" customHeight="1">
      <c r="A395" s="97"/>
      <c r="B395" s="97"/>
      <c r="C395" s="97"/>
      <c r="D395" s="97"/>
      <c r="E395" s="97"/>
      <c r="F395" s="97"/>
      <c r="G395" s="97"/>
      <c r="H395" s="97"/>
      <c r="I395" s="97"/>
      <c r="J395" s="5" t="s">
        <v>451</v>
      </c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</row>
    <row r="396" ht="15.75" hidden="1" customHeight="1">
      <c r="A396" s="97"/>
      <c r="B396" s="97"/>
      <c r="C396" s="97"/>
      <c r="D396" s="97"/>
      <c r="E396" s="97"/>
      <c r="F396" s="97"/>
      <c r="G396" s="97"/>
      <c r="H396" s="97"/>
      <c r="I396" s="97"/>
      <c r="J396" s="5" t="s">
        <v>452</v>
      </c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</row>
    <row r="397" ht="15.75" hidden="1" customHeight="1">
      <c r="A397" s="97"/>
      <c r="B397" s="97"/>
      <c r="C397" s="97"/>
      <c r="D397" s="97"/>
      <c r="E397" s="97"/>
      <c r="F397" s="97"/>
      <c r="G397" s="97"/>
      <c r="H397" s="97"/>
      <c r="I397" s="97"/>
      <c r="J397" s="5" t="s">
        <v>453</v>
      </c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</row>
    <row r="398" ht="15.75" hidden="1" customHeight="1">
      <c r="A398" s="97"/>
      <c r="B398" s="97"/>
      <c r="C398" s="97"/>
      <c r="D398" s="97"/>
      <c r="E398" s="97"/>
      <c r="F398" s="97"/>
      <c r="G398" s="97"/>
      <c r="H398" s="97"/>
      <c r="I398" s="97"/>
      <c r="J398" s="5" t="s">
        <v>454</v>
      </c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</row>
    <row r="399" ht="15.75" hidden="1" customHeight="1">
      <c r="A399" s="97"/>
      <c r="B399" s="97"/>
      <c r="C399" s="97"/>
      <c r="D399" s="97"/>
      <c r="E399" s="97"/>
      <c r="F399" s="97"/>
      <c r="G399" s="97"/>
      <c r="H399" s="97"/>
      <c r="I399" s="97"/>
      <c r="J399" s="5" t="s">
        <v>455</v>
      </c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</row>
    <row r="400" ht="15.75" hidden="1" customHeight="1">
      <c r="A400" s="97"/>
      <c r="B400" s="97"/>
      <c r="C400" s="97"/>
      <c r="D400" s="97"/>
      <c r="E400" s="97"/>
      <c r="F400" s="97"/>
      <c r="G400" s="97"/>
      <c r="H400" s="97"/>
      <c r="I400" s="97"/>
      <c r="J400" s="5" t="s">
        <v>456</v>
      </c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</row>
    <row r="401" ht="15.75" hidden="1" customHeight="1">
      <c r="A401" s="97"/>
      <c r="B401" s="97"/>
      <c r="C401" s="97"/>
      <c r="D401" s="97"/>
      <c r="E401" s="97"/>
      <c r="F401" s="97"/>
      <c r="G401" s="97"/>
      <c r="H401" s="97"/>
      <c r="I401" s="97"/>
      <c r="J401" s="5" t="s">
        <v>457</v>
      </c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</row>
    <row r="402" ht="15.75" hidden="1" customHeight="1">
      <c r="A402" s="97"/>
      <c r="B402" s="97"/>
      <c r="C402" s="97"/>
      <c r="D402" s="97"/>
      <c r="E402" s="97"/>
      <c r="F402" s="97"/>
      <c r="G402" s="97"/>
      <c r="H402" s="97"/>
      <c r="I402" s="97"/>
      <c r="J402" s="5" t="s">
        <v>458</v>
      </c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</row>
    <row r="403" ht="15.75" hidden="1" customHeight="1">
      <c r="A403" s="97"/>
      <c r="B403" s="97"/>
      <c r="C403" s="97"/>
      <c r="D403" s="97"/>
      <c r="E403" s="97"/>
      <c r="F403" s="97"/>
      <c r="G403" s="97"/>
      <c r="H403" s="97"/>
      <c r="I403" s="97"/>
      <c r="J403" s="5" t="s">
        <v>459</v>
      </c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</row>
    <row r="404" ht="15.75" hidden="1" customHeight="1">
      <c r="A404" s="97"/>
      <c r="B404" s="97"/>
      <c r="C404" s="97"/>
      <c r="D404" s="97"/>
      <c r="E404" s="97"/>
      <c r="F404" s="97"/>
      <c r="G404" s="97"/>
      <c r="H404" s="97"/>
      <c r="I404" s="97"/>
      <c r="J404" s="91" t="s">
        <v>460</v>
      </c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</row>
    <row r="405" ht="15.75" hidden="1" customHeight="1">
      <c r="A405" s="97"/>
      <c r="B405" s="97"/>
      <c r="C405" s="97"/>
      <c r="D405" s="97"/>
      <c r="E405" s="97"/>
      <c r="F405" s="97"/>
      <c r="G405" s="97"/>
      <c r="H405" s="97"/>
      <c r="I405" s="97"/>
      <c r="J405" s="5" t="s">
        <v>461</v>
      </c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</row>
    <row r="406" ht="15.75" hidden="1" customHeight="1">
      <c r="A406" s="97"/>
      <c r="B406" s="97"/>
      <c r="C406" s="97"/>
      <c r="D406" s="97"/>
      <c r="E406" s="97"/>
      <c r="F406" s="97"/>
      <c r="G406" s="97"/>
      <c r="H406" s="97"/>
      <c r="I406" s="97"/>
      <c r="J406" s="5" t="s">
        <v>462</v>
      </c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</row>
    <row r="407" ht="15.75" hidden="1" customHeight="1">
      <c r="A407" s="97"/>
      <c r="B407" s="97"/>
      <c r="C407" s="97"/>
      <c r="D407" s="97"/>
      <c r="E407" s="97"/>
      <c r="F407" s="97"/>
      <c r="G407" s="97"/>
      <c r="H407" s="97"/>
      <c r="I407" s="97"/>
      <c r="J407" s="5" t="s">
        <v>463</v>
      </c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</row>
    <row r="408" ht="15.75" hidden="1" customHeight="1">
      <c r="A408" s="97"/>
      <c r="B408" s="97"/>
      <c r="C408" s="97"/>
      <c r="D408" s="97"/>
      <c r="E408" s="97"/>
      <c r="F408" s="97"/>
      <c r="G408" s="97"/>
      <c r="H408" s="97"/>
      <c r="I408" s="97"/>
      <c r="J408" s="5" t="s">
        <v>464</v>
      </c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</row>
    <row r="409" ht="15.75" hidden="1" customHeight="1">
      <c r="A409" s="97"/>
      <c r="B409" s="97"/>
      <c r="C409" s="97"/>
      <c r="D409" s="97"/>
      <c r="E409" s="97"/>
      <c r="F409" s="97"/>
      <c r="G409" s="97"/>
      <c r="H409" s="97"/>
      <c r="I409" s="97"/>
      <c r="J409" s="5" t="s">
        <v>465</v>
      </c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</row>
    <row r="410" ht="15.75" hidden="1" customHeight="1">
      <c r="A410" s="97"/>
      <c r="B410" s="97"/>
      <c r="C410" s="97"/>
      <c r="D410" s="97"/>
      <c r="E410" s="97"/>
      <c r="F410" s="97"/>
      <c r="G410" s="97"/>
      <c r="H410" s="97"/>
      <c r="I410" s="97"/>
      <c r="J410" s="5" t="s">
        <v>466</v>
      </c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</row>
    <row r="411" ht="15.75" hidden="1" customHeight="1">
      <c r="A411" s="97"/>
      <c r="B411" s="97"/>
      <c r="C411" s="97"/>
      <c r="D411" s="97"/>
      <c r="E411" s="97"/>
      <c r="F411" s="97"/>
      <c r="G411" s="97"/>
      <c r="H411" s="97"/>
      <c r="I411" s="97"/>
      <c r="J411" s="5" t="s">
        <v>467</v>
      </c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</row>
    <row r="412" ht="15.75" hidden="1" customHeight="1">
      <c r="A412" s="97"/>
      <c r="B412" s="97"/>
      <c r="C412" s="97"/>
      <c r="D412" s="97"/>
      <c r="E412" s="97"/>
      <c r="F412" s="97"/>
      <c r="G412" s="97"/>
      <c r="H412" s="97"/>
      <c r="I412" s="97"/>
      <c r="J412" s="5" t="s">
        <v>468</v>
      </c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</row>
    <row r="413" ht="15.75" hidden="1" customHeight="1">
      <c r="A413" s="97"/>
      <c r="B413" s="97"/>
      <c r="C413" s="97"/>
      <c r="D413" s="97"/>
      <c r="E413" s="97"/>
      <c r="F413" s="97"/>
      <c r="G413" s="97"/>
      <c r="H413" s="97"/>
      <c r="I413" s="97"/>
      <c r="J413" s="5" t="s">
        <v>469</v>
      </c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</row>
    <row r="414" ht="15.75" hidden="1" customHeight="1">
      <c r="A414" s="97"/>
      <c r="B414" s="97"/>
      <c r="C414" s="97"/>
      <c r="D414" s="97"/>
      <c r="E414" s="97"/>
      <c r="F414" s="97"/>
      <c r="G414" s="97"/>
      <c r="H414" s="97"/>
      <c r="I414" s="97"/>
      <c r="J414" s="5" t="s">
        <v>470</v>
      </c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</row>
    <row r="415" ht="15.75" hidden="1" customHeight="1">
      <c r="A415" s="97"/>
      <c r="B415" s="97"/>
      <c r="C415" s="97"/>
      <c r="D415" s="97"/>
      <c r="E415" s="97"/>
      <c r="F415" s="97"/>
      <c r="G415" s="97"/>
      <c r="H415" s="97"/>
      <c r="I415" s="97"/>
      <c r="J415" s="5" t="s">
        <v>471</v>
      </c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</row>
    <row r="416" ht="15.75" hidden="1" customHeight="1">
      <c r="A416" s="97"/>
      <c r="B416" s="97"/>
      <c r="C416" s="97"/>
      <c r="D416" s="97"/>
      <c r="E416" s="97"/>
      <c r="F416" s="97"/>
      <c r="G416" s="97"/>
      <c r="H416" s="97"/>
      <c r="I416" s="97"/>
      <c r="J416" s="5" t="s">
        <v>472</v>
      </c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</row>
    <row r="417" ht="15.75" hidden="1" customHeight="1">
      <c r="A417" s="97"/>
      <c r="B417" s="97"/>
      <c r="C417" s="97"/>
      <c r="D417" s="97"/>
      <c r="E417" s="97"/>
      <c r="F417" s="97"/>
      <c r="G417" s="97"/>
      <c r="H417" s="97"/>
      <c r="I417" s="97"/>
      <c r="J417" s="5" t="s">
        <v>473</v>
      </c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</row>
    <row r="418" ht="15.75" hidden="1" customHeight="1">
      <c r="A418" s="97"/>
      <c r="B418" s="97"/>
      <c r="C418" s="97"/>
      <c r="D418" s="97"/>
      <c r="E418" s="97"/>
      <c r="F418" s="97"/>
      <c r="G418" s="97"/>
      <c r="H418" s="97"/>
      <c r="I418" s="97"/>
      <c r="J418" s="5" t="s">
        <v>474</v>
      </c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</row>
    <row r="419" ht="15.75" hidden="1" customHeight="1">
      <c r="A419" s="97"/>
      <c r="B419" s="97"/>
      <c r="C419" s="97"/>
      <c r="D419" s="97"/>
      <c r="E419" s="97"/>
      <c r="F419" s="97"/>
      <c r="G419" s="97"/>
      <c r="H419" s="97"/>
      <c r="I419" s="97"/>
      <c r="J419" s="5" t="s">
        <v>475</v>
      </c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</row>
    <row r="420" ht="15.75" hidden="1" customHeight="1">
      <c r="A420" s="97"/>
      <c r="B420" s="97"/>
      <c r="C420" s="97"/>
      <c r="D420" s="97"/>
      <c r="E420" s="97"/>
      <c r="F420" s="97"/>
      <c r="G420" s="97"/>
      <c r="H420" s="97"/>
      <c r="I420" s="97"/>
      <c r="J420" s="5" t="s">
        <v>476</v>
      </c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</row>
    <row r="421" ht="15.75" hidden="1" customHeight="1">
      <c r="A421" s="97"/>
      <c r="B421" s="97"/>
      <c r="C421" s="97"/>
      <c r="D421" s="97"/>
      <c r="E421" s="97"/>
      <c r="F421" s="97"/>
      <c r="G421" s="97"/>
      <c r="H421" s="97"/>
      <c r="I421" s="97"/>
      <c r="J421" s="5" t="s">
        <v>477</v>
      </c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</row>
    <row r="422" ht="15.75" hidden="1" customHeight="1">
      <c r="A422" s="97"/>
      <c r="B422" s="97"/>
      <c r="C422" s="97"/>
      <c r="D422" s="97"/>
      <c r="E422" s="97"/>
      <c r="F422" s="97"/>
      <c r="G422" s="97"/>
      <c r="H422" s="97"/>
      <c r="I422" s="97"/>
      <c r="J422" s="5" t="s">
        <v>478</v>
      </c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</row>
    <row r="423" ht="15.75" hidden="1" customHeight="1">
      <c r="A423" s="97"/>
      <c r="B423" s="97"/>
      <c r="C423" s="97"/>
      <c r="D423" s="97"/>
      <c r="E423" s="97"/>
      <c r="F423" s="97"/>
      <c r="G423" s="97"/>
      <c r="H423" s="97"/>
      <c r="I423" s="97"/>
      <c r="J423" s="5" t="s">
        <v>479</v>
      </c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</row>
    <row r="424" ht="15.75" hidden="1" customHeight="1">
      <c r="A424" s="97"/>
      <c r="B424" s="97"/>
      <c r="C424" s="97"/>
      <c r="D424" s="97"/>
      <c r="E424" s="97"/>
      <c r="F424" s="97"/>
      <c r="G424" s="97"/>
      <c r="H424" s="97"/>
      <c r="I424" s="97"/>
      <c r="J424" s="5" t="s">
        <v>480</v>
      </c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</row>
    <row r="425" ht="15.75" hidden="1" customHeight="1">
      <c r="A425" s="97"/>
      <c r="B425" s="97"/>
      <c r="C425" s="97"/>
      <c r="D425" s="97"/>
      <c r="E425" s="97"/>
      <c r="F425" s="97"/>
      <c r="G425" s="97"/>
      <c r="H425" s="97"/>
      <c r="I425" s="97"/>
      <c r="J425" s="5" t="s">
        <v>481</v>
      </c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</row>
    <row r="426" ht="15.75" hidden="1" customHeight="1">
      <c r="A426" s="97"/>
      <c r="B426" s="97"/>
      <c r="C426" s="97"/>
      <c r="D426" s="97"/>
      <c r="E426" s="97"/>
      <c r="F426" s="97"/>
      <c r="G426" s="97"/>
      <c r="H426" s="97"/>
      <c r="I426" s="97"/>
      <c r="J426" s="5" t="s">
        <v>482</v>
      </c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</row>
    <row r="427" ht="15.75" hidden="1" customHeight="1">
      <c r="A427" s="97"/>
      <c r="B427" s="97"/>
      <c r="C427" s="97"/>
      <c r="D427" s="97"/>
      <c r="E427" s="97"/>
      <c r="F427" s="97"/>
      <c r="G427" s="97"/>
      <c r="H427" s="97"/>
      <c r="I427" s="97"/>
      <c r="J427" s="5" t="s">
        <v>483</v>
      </c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</row>
    <row r="428" ht="15.75" hidden="1" customHeight="1">
      <c r="A428" s="97"/>
      <c r="B428" s="97"/>
      <c r="C428" s="97"/>
      <c r="D428" s="97"/>
      <c r="E428" s="97"/>
      <c r="F428" s="97"/>
      <c r="G428" s="97"/>
      <c r="H428" s="97"/>
      <c r="I428" s="97"/>
      <c r="J428" s="5" t="s">
        <v>484</v>
      </c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</row>
    <row r="429" ht="15.75" hidden="1" customHeight="1">
      <c r="A429" s="97"/>
      <c r="B429" s="97"/>
      <c r="C429" s="97"/>
      <c r="D429" s="97"/>
      <c r="E429" s="97"/>
      <c r="F429" s="97"/>
      <c r="G429" s="97"/>
      <c r="H429" s="97"/>
      <c r="I429" s="97"/>
      <c r="J429" s="5" t="s">
        <v>485</v>
      </c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</row>
    <row r="430" ht="15.75" hidden="1" customHeight="1">
      <c r="A430" s="97"/>
      <c r="B430" s="97"/>
      <c r="C430" s="97"/>
      <c r="D430" s="97"/>
      <c r="E430" s="97"/>
      <c r="F430" s="97"/>
      <c r="G430" s="97"/>
      <c r="H430" s="97"/>
      <c r="I430" s="97"/>
      <c r="J430" s="5" t="s">
        <v>486</v>
      </c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</row>
    <row r="431" ht="15.75" hidden="1" customHeight="1">
      <c r="A431" s="97"/>
      <c r="B431" s="97"/>
      <c r="C431" s="97"/>
      <c r="D431" s="97"/>
      <c r="E431" s="97"/>
      <c r="F431" s="97"/>
      <c r="G431" s="97"/>
      <c r="H431" s="97"/>
      <c r="I431" s="97"/>
      <c r="J431" s="5" t="s">
        <v>487</v>
      </c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</row>
    <row r="432" ht="15.75" hidden="1" customHeight="1">
      <c r="A432" s="97"/>
      <c r="B432" s="97"/>
      <c r="C432" s="97"/>
      <c r="D432" s="97"/>
      <c r="E432" s="97"/>
      <c r="F432" s="97"/>
      <c r="G432" s="97"/>
      <c r="H432" s="97"/>
      <c r="I432" s="97"/>
      <c r="J432" s="5" t="s">
        <v>488</v>
      </c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</row>
    <row r="433" ht="15.75" hidden="1" customHeight="1">
      <c r="A433" s="97"/>
      <c r="B433" s="97"/>
      <c r="C433" s="97"/>
      <c r="D433" s="97"/>
      <c r="E433" s="97"/>
      <c r="F433" s="97"/>
      <c r="G433" s="97"/>
      <c r="H433" s="97"/>
      <c r="I433" s="97"/>
      <c r="J433" s="5" t="s">
        <v>489</v>
      </c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</row>
    <row r="434" ht="15.75" hidden="1" customHeight="1">
      <c r="A434" s="97"/>
      <c r="B434" s="97"/>
      <c r="C434" s="97"/>
      <c r="D434" s="97"/>
      <c r="E434" s="97"/>
      <c r="F434" s="97"/>
      <c r="G434" s="97"/>
      <c r="H434" s="97"/>
      <c r="I434" s="97"/>
      <c r="J434" s="5" t="s">
        <v>490</v>
      </c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</row>
    <row r="435" ht="15.75" hidden="1" customHeight="1">
      <c r="A435" s="97"/>
      <c r="B435" s="97"/>
      <c r="C435" s="97"/>
      <c r="D435" s="97"/>
      <c r="E435" s="97"/>
      <c r="F435" s="97"/>
      <c r="G435" s="97"/>
      <c r="H435" s="97"/>
      <c r="I435" s="97"/>
      <c r="J435" s="5" t="s">
        <v>491</v>
      </c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</row>
    <row r="436" ht="15.75" hidden="1" customHeight="1">
      <c r="A436" s="97"/>
      <c r="B436" s="97"/>
      <c r="C436" s="97"/>
      <c r="D436" s="97"/>
      <c r="E436" s="97"/>
      <c r="F436" s="97"/>
      <c r="G436" s="97"/>
      <c r="H436" s="97"/>
      <c r="I436" s="97"/>
      <c r="J436" s="5" t="s">
        <v>492</v>
      </c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</row>
    <row r="437" ht="15.75" hidden="1" customHeight="1">
      <c r="A437" s="97"/>
      <c r="B437" s="97"/>
      <c r="C437" s="97"/>
      <c r="D437" s="97"/>
      <c r="E437" s="97"/>
      <c r="F437" s="97"/>
      <c r="G437" s="97"/>
      <c r="H437" s="97"/>
      <c r="I437" s="97"/>
      <c r="J437" s="5" t="s">
        <v>493</v>
      </c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</row>
    <row r="438" ht="15.75" hidden="1" customHeight="1">
      <c r="A438" s="97"/>
      <c r="B438" s="97"/>
      <c r="C438" s="97"/>
      <c r="D438" s="97"/>
      <c r="E438" s="97"/>
      <c r="F438" s="97"/>
      <c r="G438" s="97"/>
      <c r="H438" s="97"/>
      <c r="I438" s="97"/>
      <c r="J438" s="5" t="s">
        <v>494</v>
      </c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</row>
    <row r="439" ht="15.75" hidden="1" customHeight="1">
      <c r="A439" s="97"/>
      <c r="B439" s="97"/>
      <c r="C439" s="97"/>
      <c r="D439" s="97"/>
      <c r="E439" s="97"/>
      <c r="F439" s="97"/>
      <c r="G439" s="97"/>
      <c r="H439" s="97"/>
      <c r="I439" s="97"/>
      <c r="J439" s="5" t="s">
        <v>495</v>
      </c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</row>
    <row r="440" ht="15.75" hidden="1" customHeight="1">
      <c r="A440" s="97"/>
      <c r="B440" s="97"/>
      <c r="C440" s="97"/>
      <c r="D440" s="97"/>
      <c r="E440" s="97"/>
      <c r="F440" s="97"/>
      <c r="G440" s="97"/>
      <c r="H440" s="97"/>
      <c r="I440" s="97"/>
      <c r="J440" s="5" t="s">
        <v>496</v>
      </c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</row>
    <row r="441" ht="15.75" hidden="1" customHeight="1">
      <c r="A441" s="97"/>
      <c r="B441" s="97"/>
      <c r="C441" s="97"/>
      <c r="D441" s="97"/>
      <c r="E441" s="97"/>
      <c r="F441" s="97"/>
      <c r="G441" s="97"/>
      <c r="H441" s="97"/>
      <c r="I441" s="97"/>
      <c r="J441" s="5" t="s">
        <v>497</v>
      </c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</row>
    <row r="442" ht="15.75" hidden="1" customHeight="1">
      <c r="A442" s="97"/>
      <c r="B442" s="97"/>
      <c r="C442" s="97"/>
      <c r="D442" s="97"/>
      <c r="E442" s="97"/>
      <c r="F442" s="97"/>
      <c r="G442" s="97"/>
      <c r="H442" s="97"/>
      <c r="I442" s="97"/>
      <c r="J442" s="5" t="s">
        <v>498</v>
      </c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</row>
    <row r="443" ht="15.75" hidden="1" customHeight="1">
      <c r="A443" s="97"/>
      <c r="B443" s="97"/>
      <c r="C443" s="97"/>
      <c r="D443" s="97"/>
      <c r="E443" s="97"/>
      <c r="F443" s="97"/>
      <c r="G443" s="97"/>
      <c r="H443" s="97"/>
      <c r="I443" s="97"/>
      <c r="J443" s="5" t="s">
        <v>499</v>
      </c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</row>
    <row r="444" ht="15.75" hidden="1" customHeight="1">
      <c r="A444" s="97"/>
      <c r="B444" s="97"/>
      <c r="C444" s="97"/>
      <c r="D444" s="97"/>
      <c r="E444" s="97"/>
      <c r="F444" s="97"/>
      <c r="G444" s="97"/>
      <c r="H444" s="97"/>
      <c r="I444" s="97"/>
      <c r="J444" s="5" t="s">
        <v>500</v>
      </c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</row>
    <row r="445" ht="15.75" hidden="1" customHeight="1">
      <c r="A445" s="97"/>
      <c r="B445" s="97"/>
      <c r="C445" s="97"/>
      <c r="D445" s="97"/>
      <c r="E445" s="97"/>
      <c r="F445" s="97"/>
      <c r="G445" s="97"/>
      <c r="H445" s="97"/>
      <c r="I445" s="97"/>
      <c r="J445" s="5" t="s">
        <v>501</v>
      </c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</row>
    <row r="446" ht="15.75" hidden="1" customHeight="1">
      <c r="A446" s="97"/>
      <c r="B446" s="97"/>
      <c r="C446" s="97"/>
      <c r="D446" s="97"/>
      <c r="E446" s="97"/>
      <c r="F446" s="97"/>
      <c r="G446" s="97"/>
      <c r="H446" s="97"/>
      <c r="I446" s="97"/>
      <c r="J446" s="5" t="s">
        <v>502</v>
      </c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</row>
    <row r="447" ht="15.75" hidden="1" customHeight="1">
      <c r="A447" s="97"/>
      <c r="B447" s="97"/>
      <c r="C447" s="97"/>
      <c r="D447" s="97"/>
      <c r="E447" s="97"/>
      <c r="F447" s="97"/>
      <c r="G447" s="97"/>
      <c r="H447" s="97"/>
      <c r="I447" s="97"/>
      <c r="J447" s="5" t="s">
        <v>503</v>
      </c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</row>
    <row r="448" ht="15.75" hidden="1" customHeight="1">
      <c r="A448" s="97"/>
      <c r="B448" s="97"/>
      <c r="C448" s="97"/>
      <c r="D448" s="97"/>
      <c r="E448" s="97"/>
      <c r="F448" s="97"/>
      <c r="G448" s="97"/>
      <c r="H448" s="97"/>
      <c r="I448" s="97"/>
      <c r="J448" s="5" t="s">
        <v>504</v>
      </c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</row>
    <row r="449" ht="15.75" hidden="1" customHeight="1">
      <c r="A449" s="97"/>
      <c r="B449" s="97"/>
      <c r="C449" s="97"/>
      <c r="D449" s="97"/>
      <c r="E449" s="97"/>
      <c r="F449" s="97"/>
      <c r="G449" s="97"/>
      <c r="H449" s="97"/>
      <c r="I449" s="97"/>
      <c r="J449" s="5" t="s">
        <v>505</v>
      </c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</row>
    <row r="450" ht="15.75" hidden="1" customHeight="1">
      <c r="A450" s="97"/>
      <c r="B450" s="97"/>
      <c r="C450" s="97"/>
      <c r="D450" s="97"/>
      <c r="E450" s="97"/>
      <c r="F450" s="97"/>
      <c r="G450" s="97"/>
      <c r="H450" s="97"/>
      <c r="I450" s="97"/>
      <c r="J450" s="5" t="s">
        <v>506</v>
      </c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</row>
    <row r="451" ht="15.75" hidden="1" customHeight="1">
      <c r="A451" s="97"/>
      <c r="B451" s="97"/>
      <c r="C451" s="97"/>
      <c r="D451" s="97"/>
      <c r="E451" s="97"/>
      <c r="F451" s="97"/>
      <c r="G451" s="97"/>
      <c r="H451" s="97"/>
      <c r="I451" s="97"/>
      <c r="J451" s="5" t="s">
        <v>507</v>
      </c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</row>
    <row r="452" ht="15.75" hidden="1" customHeight="1">
      <c r="A452" s="97"/>
      <c r="B452" s="97"/>
      <c r="C452" s="97"/>
      <c r="D452" s="97"/>
      <c r="E452" s="97"/>
      <c r="F452" s="97"/>
      <c r="G452" s="97"/>
      <c r="H452" s="97"/>
      <c r="I452" s="97"/>
      <c r="J452" s="5" t="s">
        <v>508</v>
      </c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</row>
    <row r="453" ht="15.75" hidden="1" customHeight="1">
      <c r="A453" s="97"/>
      <c r="B453" s="97"/>
      <c r="C453" s="97"/>
      <c r="D453" s="97"/>
      <c r="E453" s="97"/>
      <c r="F453" s="97"/>
      <c r="G453" s="97"/>
      <c r="H453" s="97"/>
      <c r="I453" s="97"/>
      <c r="J453" s="5" t="s">
        <v>509</v>
      </c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</row>
    <row r="454" ht="15.75" hidden="1" customHeight="1">
      <c r="A454" s="97"/>
      <c r="B454" s="97"/>
      <c r="C454" s="97"/>
      <c r="D454" s="97"/>
      <c r="E454" s="97"/>
      <c r="F454" s="97"/>
      <c r="G454" s="97"/>
      <c r="H454" s="97"/>
      <c r="I454" s="97"/>
      <c r="J454" s="5" t="s">
        <v>510</v>
      </c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</row>
    <row r="455" ht="15.75" hidden="1" customHeight="1">
      <c r="A455" s="97"/>
      <c r="B455" s="97"/>
      <c r="C455" s="97"/>
      <c r="D455" s="97"/>
      <c r="E455" s="97"/>
      <c r="F455" s="97"/>
      <c r="G455" s="97"/>
      <c r="H455" s="97"/>
      <c r="I455" s="97"/>
      <c r="J455" s="5" t="s">
        <v>511</v>
      </c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</row>
    <row r="456" ht="15.75" hidden="1" customHeight="1">
      <c r="A456" s="97"/>
      <c r="B456" s="97"/>
      <c r="C456" s="97"/>
      <c r="D456" s="97"/>
      <c r="E456" s="97"/>
      <c r="F456" s="97"/>
      <c r="G456" s="97"/>
      <c r="H456" s="97"/>
      <c r="I456" s="97"/>
      <c r="J456" s="5" t="s">
        <v>512</v>
      </c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</row>
    <row r="457" ht="15.75" hidden="1" customHeight="1">
      <c r="A457" s="97"/>
      <c r="B457" s="97"/>
      <c r="C457" s="97"/>
      <c r="D457" s="97"/>
      <c r="E457" s="97"/>
      <c r="F457" s="97"/>
      <c r="G457" s="97"/>
      <c r="H457" s="97"/>
      <c r="I457" s="97"/>
      <c r="J457" s="5" t="s">
        <v>513</v>
      </c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</row>
    <row r="458" ht="15.75" hidden="1" customHeight="1">
      <c r="A458" s="97"/>
      <c r="B458" s="97"/>
      <c r="C458" s="97"/>
      <c r="D458" s="97"/>
      <c r="E458" s="97"/>
      <c r="F458" s="97"/>
      <c r="G458" s="97"/>
      <c r="H458" s="97"/>
      <c r="I458" s="97"/>
      <c r="J458" s="5" t="s">
        <v>514</v>
      </c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</row>
    <row r="459" ht="15.75" hidden="1" customHeight="1">
      <c r="A459" s="97"/>
      <c r="B459" s="97"/>
      <c r="C459" s="97"/>
      <c r="D459" s="97"/>
      <c r="E459" s="97"/>
      <c r="F459" s="97"/>
      <c r="G459" s="97"/>
      <c r="H459" s="97"/>
      <c r="I459" s="97"/>
      <c r="J459" s="5" t="s">
        <v>515</v>
      </c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</row>
    <row r="460" ht="15.75" hidden="1" customHeight="1">
      <c r="A460" s="97"/>
      <c r="B460" s="97"/>
      <c r="C460" s="97"/>
      <c r="D460" s="97"/>
      <c r="E460" s="97"/>
      <c r="F460" s="97"/>
      <c r="G460" s="97"/>
      <c r="H460" s="97"/>
      <c r="I460" s="97"/>
      <c r="J460" s="5" t="s">
        <v>516</v>
      </c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</row>
    <row r="461" ht="15.75" hidden="1" customHeight="1">
      <c r="A461" s="97"/>
      <c r="B461" s="97"/>
      <c r="C461" s="97"/>
      <c r="D461" s="97"/>
      <c r="E461" s="97"/>
      <c r="F461" s="97"/>
      <c r="G461" s="97"/>
      <c r="H461" s="97"/>
      <c r="I461" s="97"/>
      <c r="J461" s="5" t="s">
        <v>517</v>
      </c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</row>
    <row r="462" ht="15.75" hidden="1" customHeight="1">
      <c r="A462" s="97"/>
      <c r="B462" s="97"/>
      <c r="C462" s="97"/>
      <c r="D462" s="97"/>
      <c r="E462" s="97"/>
      <c r="F462" s="97"/>
      <c r="G462" s="97"/>
      <c r="H462" s="97"/>
      <c r="I462" s="97"/>
      <c r="J462" s="5" t="s">
        <v>518</v>
      </c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</row>
    <row r="463" ht="15.75" hidden="1" customHeight="1">
      <c r="A463" s="97"/>
      <c r="B463" s="97"/>
      <c r="C463" s="97"/>
      <c r="D463" s="97"/>
      <c r="E463" s="97"/>
      <c r="F463" s="97"/>
      <c r="G463" s="97"/>
      <c r="H463" s="97"/>
      <c r="I463" s="97"/>
      <c r="J463" s="5" t="s">
        <v>519</v>
      </c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</row>
    <row r="464" ht="15.75" hidden="1" customHeight="1">
      <c r="A464" s="97"/>
      <c r="B464" s="97"/>
      <c r="C464" s="97"/>
      <c r="D464" s="97"/>
      <c r="E464" s="97"/>
      <c r="F464" s="97"/>
      <c r="G464" s="97"/>
      <c r="H464" s="97"/>
      <c r="I464" s="97"/>
      <c r="J464" s="5" t="s">
        <v>520</v>
      </c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</row>
    <row r="465" ht="15.75" hidden="1" customHeight="1">
      <c r="A465" s="97"/>
      <c r="B465" s="97"/>
      <c r="C465" s="97"/>
      <c r="D465" s="97"/>
      <c r="E465" s="97"/>
      <c r="F465" s="97"/>
      <c r="G465" s="97"/>
      <c r="H465" s="97"/>
      <c r="I465" s="97"/>
      <c r="J465" s="5" t="s">
        <v>521</v>
      </c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</row>
    <row r="466" ht="15.75" hidden="1" customHeight="1">
      <c r="A466" s="97"/>
      <c r="B466" s="97"/>
      <c r="C466" s="97"/>
      <c r="D466" s="97"/>
      <c r="E466" s="97"/>
      <c r="F466" s="97"/>
      <c r="G466" s="97"/>
      <c r="H466" s="97"/>
      <c r="I466" s="97"/>
      <c r="J466" s="5" t="s">
        <v>522</v>
      </c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</row>
    <row r="467" ht="15.75" hidden="1" customHeight="1">
      <c r="A467" s="97"/>
      <c r="B467" s="97"/>
      <c r="C467" s="97"/>
      <c r="D467" s="97"/>
      <c r="E467" s="97"/>
      <c r="F467" s="97"/>
      <c r="G467" s="97"/>
      <c r="H467" s="97"/>
      <c r="I467" s="97"/>
      <c r="J467" s="5" t="s">
        <v>523</v>
      </c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</row>
    <row r="468" ht="15.75" hidden="1" customHeight="1">
      <c r="A468" s="97"/>
      <c r="B468" s="97"/>
      <c r="C468" s="97"/>
      <c r="D468" s="97"/>
      <c r="E468" s="97"/>
      <c r="F468" s="97"/>
      <c r="G468" s="97"/>
      <c r="H468" s="97"/>
      <c r="I468" s="97"/>
      <c r="J468" s="5" t="s">
        <v>524</v>
      </c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</row>
    <row r="469" ht="15.75" hidden="1" customHeight="1">
      <c r="A469" s="97"/>
      <c r="B469" s="97"/>
      <c r="C469" s="97"/>
      <c r="D469" s="97"/>
      <c r="E469" s="97"/>
      <c r="F469" s="97"/>
      <c r="G469" s="97"/>
      <c r="H469" s="97"/>
      <c r="I469" s="97"/>
      <c r="J469" s="5" t="s">
        <v>525</v>
      </c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</row>
    <row r="470" ht="15.75" hidden="1" customHeight="1">
      <c r="A470" s="97"/>
      <c r="B470" s="97"/>
      <c r="C470" s="97"/>
      <c r="D470" s="97"/>
      <c r="E470" s="97"/>
      <c r="F470" s="97"/>
      <c r="G470" s="97"/>
      <c r="H470" s="97"/>
      <c r="I470" s="97"/>
      <c r="J470" s="5" t="s">
        <v>526</v>
      </c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</row>
    <row r="471" ht="15.75" hidden="1" customHeight="1">
      <c r="A471" s="97"/>
      <c r="B471" s="97"/>
      <c r="C471" s="97"/>
      <c r="D471" s="97"/>
      <c r="E471" s="97"/>
      <c r="F471" s="97"/>
      <c r="G471" s="97"/>
      <c r="H471" s="97"/>
      <c r="I471" s="97"/>
      <c r="J471" s="5" t="s">
        <v>527</v>
      </c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</row>
    <row r="472" ht="15.75" hidden="1" customHeight="1">
      <c r="A472" s="97"/>
      <c r="B472" s="97"/>
      <c r="C472" s="97"/>
      <c r="D472" s="97"/>
      <c r="E472" s="97"/>
      <c r="F472" s="97"/>
      <c r="G472" s="97"/>
      <c r="H472" s="97"/>
      <c r="I472" s="97"/>
      <c r="J472" s="5" t="s">
        <v>528</v>
      </c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</row>
    <row r="473" ht="15.75" hidden="1" customHeight="1">
      <c r="A473" s="97"/>
      <c r="B473" s="97"/>
      <c r="C473" s="97"/>
      <c r="D473" s="97"/>
      <c r="E473" s="97"/>
      <c r="F473" s="97"/>
      <c r="G473" s="97"/>
      <c r="H473" s="97"/>
      <c r="I473" s="97"/>
      <c r="J473" s="5" t="s">
        <v>529</v>
      </c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</row>
    <row r="474" ht="15.75" hidden="1" customHeight="1">
      <c r="A474" s="97"/>
      <c r="B474" s="97"/>
      <c r="C474" s="97"/>
      <c r="D474" s="97"/>
      <c r="E474" s="97"/>
      <c r="F474" s="97"/>
      <c r="G474" s="97"/>
      <c r="H474" s="97"/>
      <c r="I474" s="97"/>
      <c r="J474" s="5" t="s">
        <v>530</v>
      </c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</row>
    <row r="475" ht="15.75" hidden="1" customHeight="1">
      <c r="A475" s="97"/>
      <c r="B475" s="97"/>
      <c r="C475" s="97"/>
      <c r="D475" s="97"/>
      <c r="E475" s="97"/>
      <c r="F475" s="97"/>
      <c r="G475" s="97"/>
      <c r="H475" s="97"/>
      <c r="I475" s="97"/>
      <c r="J475" s="5" t="s">
        <v>531</v>
      </c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</row>
    <row r="476" ht="15.75" hidden="1" customHeight="1">
      <c r="A476" s="97"/>
      <c r="B476" s="97"/>
      <c r="C476" s="97"/>
      <c r="D476" s="97"/>
      <c r="E476" s="97"/>
      <c r="F476" s="97"/>
      <c r="G476" s="97"/>
      <c r="H476" s="97"/>
      <c r="I476" s="97"/>
      <c r="J476" s="5" t="s">
        <v>532</v>
      </c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</row>
    <row r="477" ht="15.75" hidden="1" customHeight="1">
      <c r="A477" s="97"/>
      <c r="B477" s="97"/>
      <c r="C477" s="97"/>
      <c r="D477" s="97"/>
      <c r="E477" s="97"/>
      <c r="F477" s="97"/>
      <c r="G477" s="97"/>
      <c r="H477" s="97"/>
      <c r="I477" s="97"/>
      <c r="J477" s="5" t="s">
        <v>533</v>
      </c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</row>
    <row r="478" ht="15.75" hidden="1" customHeight="1">
      <c r="A478" s="97"/>
      <c r="B478" s="97"/>
      <c r="C478" s="97"/>
      <c r="D478" s="97"/>
      <c r="E478" s="97"/>
      <c r="F478" s="97"/>
      <c r="G478" s="97"/>
      <c r="H478" s="97"/>
      <c r="I478" s="97"/>
      <c r="J478" s="5" t="s">
        <v>534</v>
      </c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</row>
    <row r="479" ht="15.75" hidden="1" customHeight="1">
      <c r="A479" s="97"/>
      <c r="B479" s="97"/>
      <c r="C479" s="97"/>
      <c r="D479" s="97"/>
      <c r="E479" s="97"/>
      <c r="F479" s="97"/>
      <c r="G479" s="97"/>
      <c r="H479" s="97"/>
      <c r="I479" s="97"/>
      <c r="J479" s="5" t="s">
        <v>535</v>
      </c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</row>
    <row r="480" ht="15.75" hidden="1" customHeight="1">
      <c r="A480" s="97"/>
      <c r="B480" s="97"/>
      <c r="C480" s="97"/>
      <c r="D480" s="97"/>
      <c r="E480" s="97"/>
      <c r="F480" s="97"/>
      <c r="G480" s="97"/>
      <c r="H480" s="97"/>
      <c r="I480" s="97"/>
      <c r="J480" s="5" t="s">
        <v>536</v>
      </c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</row>
    <row r="481" ht="15.75" hidden="1" customHeight="1">
      <c r="A481" s="97"/>
      <c r="B481" s="97"/>
      <c r="C481" s="97"/>
      <c r="D481" s="97"/>
      <c r="E481" s="97"/>
      <c r="F481" s="97"/>
      <c r="G481" s="97"/>
      <c r="H481" s="97"/>
      <c r="I481" s="97"/>
      <c r="J481" s="5" t="s">
        <v>537</v>
      </c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</row>
    <row r="482" ht="15.75" hidden="1" customHeight="1">
      <c r="A482" s="97"/>
      <c r="B482" s="97"/>
      <c r="C482" s="97"/>
      <c r="D482" s="97"/>
      <c r="E482" s="97"/>
      <c r="F482" s="97"/>
      <c r="G482" s="97"/>
      <c r="H482" s="97"/>
      <c r="I482" s="97"/>
      <c r="J482" s="5" t="s">
        <v>538</v>
      </c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</row>
    <row r="483" ht="15.75" hidden="1" customHeight="1">
      <c r="A483" s="97"/>
      <c r="B483" s="97"/>
      <c r="C483" s="97"/>
      <c r="D483" s="97"/>
      <c r="E483" s="97"/>
      <c r="F483" s="97"/>
      <c r="G483" s="97"/>
      <c r="H483" s="97"/>
      <c r="I483" s="97"/>
      <c r="J483" s="5" t="s">
        <v>539</v>
      </c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</row>
    <row r="484" ht="15.75" hidden="1" customHeight="1">
      <c r="A484" s="97"/>
      <c r="B484" s="97"/>
      <c r="C484" s="97"/>
      <c r="D484" s="97"/>
      <c r="E484" s="97"/>
      <c r="F484" s="97"/>
      <c r="G484" s="97"/>
      <c r="H484" s="97"/>
      <c r="I484" s="97"/>
      <c r="J484" s="5" t="s">
        <v>540</v>
      </c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</row>
    <row r="485" ht="15.75" hidden="1" customHeight="1">
      <c r="A485" s="97"/>
      <c r="B485" s="97"/>
      <c r="C485" s="97"/>
      <c r="D485" s="97"/>
      <c r="E485" s="97"/>
      <c r="F485" s="97"/>
      <c r="G485" s="97"/>
      <c r="H485" s="97"/>
      <c r="I485" s="97"/>
      <c r="J485" s="5" t="s">
        <v>541</v>
      </c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</row>
    <row r="486" ht="15.75" hidden="1" customHeight="1">
      <c r="A486" s="97"/>
      <c r="B486" s="97"/>
      <c r="C486" s="97"/>
      <c r="D486" s="97"/>
      <c r="E486" s="97"/>
      <c r="F486" s="97"/>
      <c r="G486" s="97"/>
      <c r="H486" s="97"/>
      <c r="I486" s="97"/>
      <c r="J486" s="5" t="s">
        <v>542</v>
      </c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</row>
    <row r="487" ht="15.75" hidden="1" customHeight="1">
      <c r="A487" s="97"/>
      <c r="B487" s="97"/>
      <c r="C487" s="97"/>
      <c r="D487" s="97"/>
      <c r="E487" s="97"/>
      <c r="F487" s="97"/>
      <c r="G487" s="97"/>
      <c r="H487" s="97"/>
      <c r="I487" s="97"/>
      <c r="J487" s="5" t="s">
        <v>543</v>
      </c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</row>
    <row r="488" ht="15.75" hidden="1" customHeight="1">
      <c r="A488" s="97"/>
      <c r="B488" s="97"/>
      <c r="C488" s="97"/>
      <c r="D488" s="97"/>
      <c r="E488" s="97"/>
      <c r="F488" s="97"/>
      <c r="G488" s="97"/>
      <c r="H488" s="97"/>
      <c r="I488" s="97"/>
      <c r="J488" s="5" t="s">
        <v>544</v>
      </c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</row>
    <row r="489" ht="15.75" hidden="1" customHeight="1">
      <c r="A489" s="97"/>
      <c r="B489" s="97"/>
      <c r="C489" s="97"/>
      <c r="D489" s="97"/>
      <c r="E489" s="97"/>
      <c r="F489" s="97"/>
      <c r="G489" s="97"/>
      <c r="H489" s="97"/>
      <c r="I489" s="97"/>
      <c r="J489" s="5" t="s">
        <v>545</v>
      </c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</row>
    <row r="490" ht="15.75" hidden="1" customHeight="1">
      <c r="A490" s="97"/>
      <c r="B490" s="97"/>
      <c r="C490" s="97"/>
      <c r="D490" s="97"/>
      <c r="E490" s="97"/>
      <c r="F490" s="97"/>
      <c r="G490" s="97"/>
      <c r="H490" s="97"/>
      <c r="I490" s="97"/>
      <c r="J490" s="5" t="s">
        <v>546</v>
      </c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</row>
    <row r="491" ht="15.75" hidden="1" customHeight="1">
      <c r="A491" s="97"/>
      <c r="B491" s="97"/>
      <c r="C491" s="97"/>
      <c r="D491" s="97"/>
      <c r="E491" s="97"/>
      <c r="F491" s="97"/>
      <c r="G491" s="97"/>
      <c r="H491" s="97"/>
      <c r="I491" s="97"/>
      <c r="J491" s="5" t="s">
        <v>547</v>
      </c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</row>
    <row r="492" ht="15.75" hidden="1" customHeight="1">
      <c r="A492" s="97"/>
      <c r="B492" s="97"/>
      <c r="C492" s="97"/>
      <c r="D492" s="97"/>
      <c r="E492" s="97"/>
      <c r="F492" s="97"/>
      <c r="G492" s="97"/>
      <c r="H492" s="97"/>
      <c r="I492" s="97"/>
      <c r="J492" s="5" t="s">
        <v>548</v>
      </c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</row>
    <row r="493" ht="15.75" hidden="1" customHeight="1">
      <c r="A493" s="97"/>
      <c r="B493" s="97"/>
      <c r="C493" s="97"/>
      <c r="D493" s="97"/>
      <c r="E493" s="97"/>
      <c r="F493" s="97"/>
      <c r="G493" s="97"/>
      <c r="H493" s="97"/>
      <c r="I493" s="97"/>
      <c r="J493" s="5" t="s">
        <v>549</v>
      </c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</row>
    <row r="494" ht="15.75" hidden="1" customHeight="1">
      <c r="A494" s="97"/>
      <c r="B494" s="97"/>
      <c r="C494" s="97"/>
      <c r="D494" s="97"/>
      <c r="E494" s="97"/>
      <c r="F494" s="97"/>
      <c r="G494" s="97"/>
      <c r="H494" s="97"/>
      <c r="I494" s="97"/>
      <c r="J494" s="5" t="s">
        <v>550</v>
      </c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</row>
    <row r="495" ht="15.75" hidden="1" customHeight="1">
      <c r="A495" s="97"/>
      <c r="B495" s="97"/>
      <c r="C495" s="97"/>
      <c r="D495" s="97"/>
      <c r="E495" s="97"/>
      <c r="F495" s="97"/>
      <c r="G495" s="97"/>
      <c r="H495" s="97"/>
      <c r="I495" s="97"/>
      <c r="J495" s="5" t="s">
        <v>551</v>
      </c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</row>
    <row r="496" ht="15.75" hidden="1" customHeight="1">
      <c r="A496" s="97"/>
      <c r="B496" s="97"/>
      <c r="C496" s="97"/>
      <c r="D496" s="97"/>
      <c r="E496" s="97"/>
      <c r="F496" s="97"/>
      <c r="G496" s="97"/>
      <c r="H496" s="97"/>
      <c r="I496" s="97"/>
      <c r="J496" s="5" t="s">
        <v>552</v>
      </c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</row>
    <row r="497" ht="15.75" hidden="1" customHeight="1">
      <c r="A497" s="97"/>
      <c r="B497" s="97"/>
      <c r="C497" s="97"/>
      <c r="D497" s="97"/>
      <c r="E497" s="97"/>
      <c r="F497" s="97"/>
      <c r="G497" s="97"/>
      <c r="H497" s="97"/>
      <c r="I497" s="97"/>
      <c r="J497" s="5" t="s">
        <v>553</v>
      </c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</row>
    <row r="498" ht="15.75" hidden="1" customHeight="1">
      <c r="A498" s="97"/>
      <c r="B498" s="97"/>
      <c r="C498" s="97"/>
      <c r="D498" s="97"/>
      <c r="E498" s="97"/>
      <c r="F498" s="97"/>
      <c r="G498" s="97"/>
      <c r="H498" s="97"/>
      <c r="I498" s="97"/>
      <c r="J498" s="5" t="s">
        <v>554</v>
      </c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</row>
    <row r="499" ht="15.75" hidden="1" customHeight="1">
      <c r="A499" s="97"/>
      <c r="B499" s="97"/>
      <c r="C499" s="97"/>
      <c r="D499" s="97"/>
      <c r="E499" s="97"/>
      <c r="F499" s="97"/>
      <c r="G499" s="97"/>
      <c r="H499" s="97"/>
      <c r="I499" s="97"/>
      <c r="J499" s="5" t="s">
        <v>555</v>
      </c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</row>
    <row r="500" ht="15.75" hidden="1" customHeight="1">
      <c r="A500" s="97"/>
      <c r="B500" s="97"/>
      <c r="C500" s="97"/>
      <c r="D500" s="97"/>
      <c r="E500" s="97"/>
      <c r="F500" s="97"/>
      <c r="G500" s="97"/>
      <c r="H500" s="97"/>
      <c r="I500" s="97"/>
      <c r="J500" s="5" t="s">
        <v>556</v>
      </c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</row>
    <row r="501" ht="15.75" customHeight="1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</row>
    <row r="502" ht="15.75" customHeight="1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</row>
    <row r="503" ht="15.75" customHeight="1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</row>
    <row r="504" ht="15.75" customHeight="1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</row>
    <row r="505" ht="15.75" customHeight="1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</row>
    <row r="506" ht="15.75" customHeight="1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</row>
    <row r="507" ht="15.75" customHeight="1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</row>
    <row r="508" ht="15.75" customHeight="1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</row>
    <row r="509" ht="15.75" customHeight="1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</row>
    <row r="510" ht="15.75" customHeight="1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</row>
    <row r="511" ht="15.75" customHeight="1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</row>
    <row r="512" ht="15.75" customHeight="1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</row>
    <row r="513" ht="15.75" customHeight="1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</row>
    <row r="514" ht="15.75" customHeight="1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</row>
    <row r="515" ht="15.75" customHeight="1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</row>
    <row r="516" ht="15.75" customHeight="1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</row>
    <row r="517" ht="15.75" customHeight="1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</row>
    <row r="518" ht="15.75" customHeight="1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</row>
    <row r="519" ht="15.75" customHeight="1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</row>
    <row r="520" ht="15.75" customHeight="1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</row>
    <row r="521" ht="15.75" customHeight="1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</row>
    <row r="522" ht="15.75" customHeight="1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</row>
    <row r="523" ht="15.75" customHeight="1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</row>
    <row r="524" ht="15.75" customHeight="1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</row>
    <row r="525" ht="15.75" customHeight="1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</row>
    <row r="526" ht="15.75" customHeight="1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</row>
    <row r="527" ht="15.75" customHeight="1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</row>
    <row r="528" ht="15.75" customHeight="1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</row>
    <row r="529" ht="15.75" customHeight="1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</row>
    <row r="530" ht="15.75" customHeight="1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</row>
    <row r="531" ht="15.75" customHeight="1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</row>
    <row r="532" ht="15.75" customHeight="1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</row>
    <row r="533" ht="15.75" customHeight="1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</row>
    <row r="534" ht="15.75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</row>
    <row r="535" ht="15.75" customHeight="1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</row>
    <row r="536" ht="15.75" customHeight="1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</row>
    <row r="537" ht="15.75" customHeight="1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</row>
    <row r="538" ht="15.75" customHeight="1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</row>
    <row r="539" ht="15.75" customHeight="1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</row>
    <row r="540" ht="15.75" customHeight="1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</row>
    <row r="541" ht="15.75" customHeight="1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</row>
    <row r="542" ht="15.75" customHeight="1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</row>
    <row r="543" ht="15.75" customHeight="1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</row>
    <row r="544" ht="15.75" customHeight="1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</row>
    <row r="545" ht="15.75" customHeight="1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</row>
    <row r="546" ht="15.75" customHeight="1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</row>
    <row r="547" ht="15.75" customHeight="1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</row>
    <row r="548" ht="15.75" customHeight="1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</row>
    <row r="549" ht="15.75" customHeight="1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</row>
    <row r="550" ht="15.75" customHeight="1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</row>
    <row r="551" ht="15.75" customHeight="1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</row>
    <row r="552" ht="15.75" customHeight="1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</row>
    <row r="553" ht="15.75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</row>
    <row r="554" ht="15.75" customHeight="1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</row>
    <row r="555" ht="15.75" customHeight="1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</row>
    <row r="556" ht="15.75" customHeight="1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</row>
    <row r="557" ht="15.75" customHeight="1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</row>
    <row r="558" ht="15.75" customHeight="1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</row>
    <row r="559" ht="15.75" customHeight="1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</row>
    <row r="560" ht="15.75" customHeight="1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</row>
    <row r="561" ht="15.75" customHeight="1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</row>
    <row r="562" ht="15.75" customHeight="1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</row>
    <row r="563" ht="15.75" customHeight="1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</row>
    <row r="564" ht="15.75" customHeight="1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</row>
    <row r="565" ht="15.75" customHeight="1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</row>
    <row r="566" ht="15.75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</row>
    <row r="567" ht="15.75" customHeight="1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</row>
    <row r="568" ht="15.75" customHeight="1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</row>
    <row r="569" ht="15.75" customHeight="1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</row>
    <row r="570" ht="15.75" customHeight="1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</row>
    <row r="571" ht="15.75" customHeight="1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</row>
    <row r="572" ht="15.75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</row>
    <row r="573" ht="15.75" customHeight="1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</row>
    <row r="574" ht="15.75" customHeight="1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</row>
    <row r="575" ht="15.75" customHeight="1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</row>
    <row r="576" ht="15.75" customHeight="1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</row>
    <row r="577" ht="15.75" customHeight="1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</row>
    <row r="578" ht="15.75" customHeight="1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</row>
    <row r="579" ht="15.75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</row>
    <row r="580" ht="15.75" customHeight="1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</row>
    <row r="581" ht="15.75" customHeight="1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</row>
    <row r="582" ht="15.75" customHeight="1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</row>
    <row r="583" ht="15.75" customHeight="1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</row>
    <row r="584" ht="15.75" customHeight="1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</row>
    <row r="585" ht="15.75" customHeight="1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</row>
    <row r="586" ht="15.75" customHeight="1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</row>
    <row r="587" ht="15.75" customHeight="1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</row>
    <row r="588" ht="15.75" customHeight="1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</row>
    <row r="589" ht="15.75" customHeight="1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</row>
    <row r="590" ht="15.75" customHeight="1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</row>
    <row r="591" ht="15.75" customHeight="1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</row>
    <row r="592" ht="15.75" customHeight="1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</row>
    <row r="593" ht="15.75" customHeight="1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</row>
    <row r="594" ht="15.75" customHeight="1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</row>
    <row r="595" ht="15.75" customHeight="1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</row>
    <row r="596" ht="15.75" customHeight="1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</row>
    <row r="597" ht="15.75" customHeight="1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</row>
    <row r="598" ht="15.75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</row>
    <row r="599" ht="15.75" customHeight="1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</row>
    <row r="600" ht="15.75" customHeight="1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</row>
    <row r="601" ht="15.75" customHeight="1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</row>
    <row r="602" ht="15.75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</row>
    <row r="603" ht="15.75" customHeight="1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</row>
    <row r="604" ht="15.75" customHeight="1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</row>
    <row r="605" ht="15.75" customHeight="1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</row>
    <row r="606" ht="15.75" customHeight="1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</row>
    <row r="607" ht="15.75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</row>
    <row r="608" ht="15.75" customHeight="1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</row>
    <row r="609" ht="15.75" customHeight="1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</row>
    <row r="610" ht="15.75" customHeight="1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</row>
    <row r="611" ht="15.75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</row>
    <row r="612" ht="15.75" customHeight="1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</row>
    <row r="613" ht="15.75" customHeight="1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</row>
    <row r="614" ht="15.75" customHeight="1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</row>
    <row r="615" ht="15.75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</row>
    <row r="616" ht="15.75" customHeight="1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</row>
    <row r="617" ht="15.75" customHeight="1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</row>
    <row r="618" ht="15.75" customHeight="1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</row>
    <row r="619" ht="15.75" customHeight="1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</row>
    <row r="620" ht="15.75" customHeight="1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</row>
    <row r="621" ht="15.75" customHeight="1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</row>
    <row r="622" ht="15.75" customHeight="1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</row>
    <row r="623" ht="15.75" customHeight="1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</row>
    <row r="624" ht="15.75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</row>
    <row r="625" ht="15.75" customHeight="1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</row>
    <row r="626" ht="15.75" customHeight="1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</row>
    <row r="627" ht="15.75" customHeight="1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</row>
    <row r="628" ht="15.75" customHeight="1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</row>
    <row r="629" ht="15.75" customHeight="1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</row>
    <row r="630" ht="15.75" customHeight="1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</row>
    <row r="631" ht="15.75" customHeight="1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</row>
    <row r="632" ht="15.75" customHeight="1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</row>
    <row r="633" ht="15.75" customHeight="1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</row>
    <row r="634" ht="15.75" customHeight="1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</row>
    <row r="635" ht="15.75" customHeight="1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</row>
    <row r="636" ht="15.75" customHeight="1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</row>
    <row r="637" ht="15.75" customHeight="1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</row>
    <row r="638" ht="15.75" customHeight="1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</row>
    <row r="639" ht="15.75" customHeight="1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</row>
    <row r="640" ht="15.75" customHeight="1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</row>
    <row r="641" ht="15.75" customHeight="1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</row>
    <row r="642" ht="15.75" customHeight="1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</row>
    <row r="643" ht="15.75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</row>
    <row r="644" ht="15.75" customHeight="1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</row>
    <row r="645" ht="15.75" customHeight="1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</row>
    <row r="646" ht="15.75" customHeight="1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</row>
    <row r="647" ht="15.75" customHeight="1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</row>
    <row r="648" ht="15.75" customHeight="1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</row>
    <row r="649" ht="15.75" customHeight="1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</row>
    <row r="650" ht="15.75" customHeight="1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</row>
    <row r="651" ht="15.75" customHeight="1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</row>
    <row r="652" ht="15.75" customHeight="1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</row>
    <row r="653" ht="15.75" customHeight="1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</row>
    <row r="654" ht="15.75" customHeight="1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</row>
    <row r="655" ht="15.75" customHeight="1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</row>
    <row r="656" ht="15.75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</row>
    <row r="657" ht="15.75" customHeight="1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</row>
    <row r="658" ht="15.75" customHeight="1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</row>
    <row r="659" ht="15.75" customHeight="1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</row>
    <row r="660" ht="15.75" customHeight="1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</row>
    <row r="661" ht="15.75" customHeight="1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</row>
    <row r="662" ht="15.75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</row>
    <row r="663" ht="15.75" customHeight="1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</row>
    <row r="664" ht="15.75" customHeight="1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</row>
    <row r="665" ht="15.75" customHeight="1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</row>
    <row r="666" ht="15.75" customHeight="1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</row>
    <row r="667" ht="15.75" customHeight="1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</row>
    <row r="668" ht="15.75" customHeight="1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</row>
    <row r="669" ht="15.75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</row>
    <row r="670" ht="15.75" customHeight="1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</row>
    <row r="671" ht="15.75" customHeight="1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</row>
    <row r="672" ht="15.75" customHeight="1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</row>
    <row r="673" ht="15.75" customHeight="1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</row>
    <row r="674" ht="15.75" customHeight="1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</row>
    <row r="675" ht="15.75" customHeight="1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</row>
    <row r="676" ht="15.75" customHeight="1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</row>
    <row r="677" ht="15.75" customHeight="1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</row>
    <row r="678" ht="15.75" customHeight="1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</row>
    <row r="679" ht="15.75" customHeight="1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</row>
    <row r="680" ht="15.75" customHeight="1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</row>
    <row r="681" ht="15.75" customHeight="1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</row>
    <row r="682" ht="15.75" customHeight="1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</row>
    <row r="683" ht="15.75" customHeight="1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</row>
    <row r="684" ht="15.75" customHeight="1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</row>
    <row r="685" ht="15.75" customHeight="1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</row>
    <row r="686" ht="15.75" customHeight="1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</row>
    <row r="687" ht="15.75" customHeight="1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</row>
    <row r="688" ht="15.75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</row>
    <row r="689" ht="15.75" customHeight="1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</row>
    <row r="690" ht="15.75" customHeight="1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</row>
    <row r="691" ht="15.75" customHeight="1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</row>
    <row r="692" ht="15.75" customHeight="1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</row>
    <row r="693" ht="15.75" customHeight="1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</row>
    <row r="694" ht="15.75" customHeight="1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</row>
    <row r="695" ht="15.75" customHeight="1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</row>
    <row r="696" ht="15.75" customHeight="1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</row>
    <row r="697" ht="15.75" customHeight="1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</row>
    <row r="698" ht="15.75" customHeight="1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</row>
    <row r="699" ht="15.75" customHeight="1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</row>
    <row r="700" ht="15.75" customHeight="1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</row>
    <row r="701" ht="15.75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</row>
    <row r="702" ht="15.75" customHeight="1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</row>
    <row r="703" ht="15.75" customHeight="1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</row>
    <row r="704" ht="15.75" customHeight="1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</row>
    <row r="705" ht="15.75" customHeight="1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</row>
    <row r="706" ht="15.75" customHeight="1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</row>
    <row r="707" ht="15.75" customHeight="1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</row>
    <row r="708" ht="15.75" customHeight="1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</row>
    <row r="709" ht="15.75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</row>
    <row r="710" ht="15.75" customHeight="1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</row>
    <row r="711" ht="15.75" customHeight="1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</row>
    <row r="712" ht="15.75" customHeight="1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</row>
    <row r="713" ht="15.75" customHeight="1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</row>
    <row r="714" ht="15.75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</row>
    <row r="715" ht="15.75" customHeight="1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</row>
    <row r="716" ht="15.75" customHeight="1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</row>
    <row r="717" ht="15.75" customHeight="1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</row>
    <row r="718" ht="15.75" customHeight="1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</row>
    <row r="719" ht="15.75" customHeight="1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</row>
    <row r="720" ht="15.75" customHeight="1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</row>
    <row r="721" ht="15.75" customHeight="1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</row>
    <row r="722" ht="15.75" customHeight="1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</row>
    <row r="723" ht="15.75" customHeight="1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</row>
    <row r="724" ht="15.75" customHeight="1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</row>
    <row r="725" ht="15.75" customHeight="1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</row>
    <row r="726" ht="15.75" customHeight="1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</row>
    <row r="727" ht="15.75" customHeight="1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</row>
    <row r="728" ht="15.75" customHeight="1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</row>
    <row r="729" ht="15.75" customHeight="1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</row>
    <row r="730" ht="15.75" customHeight="1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</row>
    <row r="731" ht="15.75" customHeight="1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</row>
    <row r="732" ht="15.75" customHeight="1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</row>
    <row r="733" ht="15.75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</row>
    <row r="734" ht="15.75" customHeight="1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</row>
    <row r="735" ht="15.75" customHeight="1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</row>
    <row r="736" ht="15.75" customHeight="1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</row>
    <row r="737" ht="15.75" customHeight="1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</row>
    <row r="738" ht="15.75" customHeight="1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</row>
    <row r="739" ht="15.75" customHeight="1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</row>
    <row r="740" ht="15.75" customHeight="1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</row>
    <row r="741" ht="15.75" customHeight="1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</row>
    <row r="742" ht="15.75" customHeight="1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</row>
    <row r="743" ht="15.75" customHeight="1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</row>
    <row r="744" ht="15.75" customHeight="1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</row>
    <row r="745" ht="15.75" customHeight="1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</row>
    <row r="746" ht="15.75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</row>
    <row r="747" ht="15.75" customHeight="1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</row>
    <row r="748" ht="15.75" customHeight="1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</row>
    <row r="749" ht="15.75" customHeight="1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</row>
    <row r="750" ht="15.75" customHeight="1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</row>
    <row r="751" ht="15.75" customHeight="1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</row>
    <row r="752" ht="15.75" customHeight="1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</row>
    <row r="753" ht="15.75" customHeight="1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</row>
    <row r="754" ht="15.75" customHeight="1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</row>
    <row r="755" ht="15.75" customHeight="1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</row>
    <row r="756" ht="15.75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</row>
    <row r="757" ht="15.75" customHeight="1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</row>
    <row r="758" ht="15.75" customHeight="1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</row>
    <row r="759" ht="15.75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</row>
    <row r="760" ht="15.75" customHeight="1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</row>
    <row r="761" ht="15.75" customHeight="1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</row>
    <row r="762" ht="15.75" customHeight="1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</row>
    <row r="763" ht="15.75" customHeight="1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</row>
    <row r="764" ht="15.75" customHeight="1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</row>
    <row r="765" ht="15.75" customHeight="1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</row>
    <row r="766" ht="15.75" customHeight="1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</row>
    <row r="767" ht="15.75" customHeight="1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</row>
    <row r="768" ht="15.75" customHeight="1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</row>
    <row r="769" ht="15.75" customHeight="1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</row>
    <row r="770" ht="15.75" customHeight="1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</row>
    <row r="771" ht="15.75" customHeight="1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</row>
    <row r="772" ht="15.75" customHeight="1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</row>
    <row r="773" ht="15.75" customHeight="1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</row>
    <row r="774" ht="15.75" customHeight="1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</row>
    <row r="775" ht="15.75" customHeight="1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</row>
    <row r="776" ht="15.75" customHeight="1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</row>
    <row r="777" ht="15.75" customHeight="1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</row>
    <row r="778" ht="15.75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</row>
    <row r="779" ht="15.75" customHeight="1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</row>
    <row r="780" ht="15.75" customHeight="1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</row>
    <row r="781" ht="15.75" customHeight="1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</row>
    <row r="782" ht="15.75" customHeight="1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</row>
    <row r="783" ht="15.75" customHeight="1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</row>
    <row r="784" ht="15.75" customHeight="1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</row>
    <row r="785" ht="15.75" customHeight="1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</row>
    <row r="786" ht="15.75" customHeight="1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</row>
    <row r="787" ht="15.75" customHeight="1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</row>
    <row r="788" ht="15.75" customHeight="1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</row>
    <row r="789" ht="15.75" customHeight="1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</row>
    <row r="790" ht="15.75" customHeight="1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</row>
    <row r="791" ht="15.75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</row>
    <row r="792" ht="15.75" customHeight="1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</row>
    <row r="793" ht="15.75" customHeight="1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</row>
    <row r="794" ht="15.75" customHeight="1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</row>
    <row r="795" ht="15.75" customHeight="1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</row>
    <row r="796" ht="15.75" customHeight="1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</row>
    <row r="797" ht="15.75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</row>
    <row r="798" ht="15.75" customHeight="1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</row>
    <row r="799" ht="15.75" customHeight="1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</row>
    <row r="800" ht="15.75" customHeight="1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</row>
    <row r="801" ht="15.75" customHeight="1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</row>
    <row r="802" ht="15.75" customHeight="1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</row>
    <row r="803" ht="15.75" customHeight="1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</row>
    <row r="804" ht="15.75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</row>
    <row r="805" ht="15.75" customHeight="1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</row>
    <row r="806" ht="15.75" customHeight="1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</row>
    <row r="807" ht="15.75" customHeight="1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</row>
    <row r="808" ht="15.75" customHeight="1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</row>
    <row r="809" ht="15.75" customHeight="1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</row>
    <row r="810" ht="15.75" customHeight="1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</row>
    <row r="811" ht="15.75" customHeight="1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</row>
    <row r="812" ht="15.75" customHeight="1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</row>
    <row r="813" ht="15.75" customHeight="1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</row>
    <row r="814" ht="15.75" customHeight="1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</row>
    <row r="815" ht="15.75" customHeight="1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</row>
    <row r="816" ht="15.75" customHeight="1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</row>
    <row r="817" ht="15.75" customHeight="1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</row>
    <row r="818" ht="15.75" customHeight="1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</row>
    <row r="819" ht="15.75" customHeight="1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</row>
    <row r="820" ht="15.75" customHeight="1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</row>
    <row r="821" ht="15.75" customHeight="1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</row>
    <row r="822" ht="15.75" customHeight="1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</row>
    <row r="823" ht="15.75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</row>
    <row r="824" ht="15.75" customHeight="1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</row>
    <row r="825" ht="15.75" customHeight="1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</row>
    <row r="826" ht="15.75" customHeight="1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</row>
    <row r="827" ht="15.75" customHeight="1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</row>
    <row r="828" ht="15.75" customHeight="1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</row>
    <row r="829" ht="15.75" customHeight="1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</row>
    <row r="830" ht="15.75" customHeight="1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</row>
    <row r="831" ht="15.75" customHeight="1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</row>
    <row r="832" ht="15.75" customHeight="1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</row>
    <row r="833" ht="15.75" customHeight="1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</row>
    <row r="834" ht="15.75" customHeight="1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</row>
    <row r="835" ht="15.75" customHeight="1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</row>
    <row r="836" ht="15.75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</row>
    <row r="837" ht="15.75" customHeight="1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</row>
    <row r="838" ht="15.75" customHeight="1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</row>
    <row r="839" ht="15.75" customHeight="1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</row>
    <row r="840" ht="15.75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</row>
    <row r="841" ht="15.75" customHeight="1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</row>
    <row r="842" ht="15.75" customHeight="1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</row>
    <row r="843" ht="15.75" customHeight="1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</row>
    <row r="844" ht="15.75" customHeight="1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</row>
    <row r="845" ht="15.75" customHeight="1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</row>
    <row r="846" ht="15.75" customHeight="1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</row>
    <row r="847" ht="15.75" customHeight="1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</row>
    <row r="848" ht="15.75" customHeight="1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</row>
    <row r="849" ht="15.75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</row>
    <row r="850" ht="15.75" customHeight="1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</row>
    <row r="851" ht="15.75" customHeight="1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</row>
    <row r="852" ht="15.75" customHeight="1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</row>
    <row r="853" ht="15.75" customHeight="1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</row>
    <row r="854" ht="15.75" customHeight="1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</row>
    <row r="855" ht="15.75" customHeight="1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</row>
    <row r="856" ht="15.75" customHeight="1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</row>
    <row r="857" ht="15.75" customHeight="1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</row>
    <row r="858" ht="15.75" customHeight="1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</row>
    <row r="859" ht="15.75" customHeight="1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</row>
    <row r="860" ht="15.75" customHeight="1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</row>
    <row r="861" ht="15.75" customHeight="1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</row>
    <row r="862" ht="15.75" customHeight="1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</row>
    <row r="863" ht="15.75" customHeight="1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</row>
    <row r="864" ht="15.75" customHeight="1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</row>
    <row r="865" ht="15.75" customHeight="1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</row>
    <row r="866" ht="15.75" customHeight="1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</row>
    <row r="867" ht="15.75" customHeight="1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</row>
    <row r="868" ht="15.75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</row>
    <row r="869" ht="15.75" customHeight="1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</row>
    <row r="870" ht="15.75" customHeight="1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</row>
    <row r="871" ht="15.75" customHeight="1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</row>
    <row r="872" ht="15.75" customHeight="1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</row>
    <row r="873" ht="15.75" customHeight="1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</row>
    <row r="874" ht="15.75" customHeight="1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</row>
    <row r="875" ht="15.75" customHeight="1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</row>
    <row r="876" ht="15.75" customHeight="1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</row>
    <row r="877" ht="15.75" customHeight="1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</row>
    <row r="878" ht="15.75" customHeight="1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</row>
    <row r="879" ht="15.75" customHeight="1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</row>
    <row r="880" ht="15.75" customHeight="1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</row>
    <row r="881" ht="15.75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</row>
    <row r="882" ht="15.75" customHeight="1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</row>
    <row r="883" ht="15.75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</row>
    <row r="884" ht="15.75" customHeight="1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</row>
    <row r="885" ht="15.75" customHeight="1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</row>
    <row r="886" ht="15.75" customHeight="1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</row>
    <row r="887" ht="15.75" customHeight="1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</row>
    <row r="888" ht="15.75" customHeight="1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</row>
    <row r="889" ht="15.75" customHeight="1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</row>
    <row r="890" ht="15.75" customHeight="1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</row>
    <row r="891" ht="15.75" customHeight="1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</row>
    <row r="892" ht="15.75" customHeight="1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</row>
    <row r="893" ht="15.75" customHeight="1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</row>
    <row r="894" ht="15.75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</row>
    <row r="895" ht="15.75" customHeight="1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</row>
    <row r="896" ht="15.75" customHeight="1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</row>
    <row r="897" ht="15.75" customHeight="1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</row>
    <row r="898" ht="15.75" customHeight="1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</row>
    <row r="899" ht="15.75" customHeight="1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</row>
    <row r="900" ht="15.75" customHeight="1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</row>
    <row r="901" ht="15.75" customHeight="1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</row>
    <row r="902" ht="15.75" customHeight="1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</row>
    <row r="903" ht="15.75" customHeight="1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</row>
    <row r="904" ht="15.75" customHeight="1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</row>
    <row r="905" ht="15.75" customHeight="1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</row>
    <row r="906" ht="15.75" customHeight="1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</row>
    <row r="907" ht="15.75" customHeight="1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</row>
    <row r="908" ht="15.75" customHeight="1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</row>
    <row r="909" ht="15.75" customHeight="1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</row>
    <row r="910" ht="15.75" customHeight="1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</row>
    <row r="911" ht="15.75" customHeight="1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</row>
    <row r="912" ht="15.75" customHeight="1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</row>
    <row r="913" ht="15.75" customHeight="1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</row>
    <row r="914" ht="15.75" customHeight="1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</row>
    <row r="915" ht="15.75" customHeight="1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</row>
    <row r="916" ht="15.75" customHeight="1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</row>
    <row r="917" ht="15.75" customHeight="1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</row>
    <row r="918" ht="15.75" customHeight="1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</row>
    <row r="919" ht="15.75" customHeight="1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</row>
    <row r="920" ht="15.75" customHeight="1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</row>
    <row r="921" ht="15.75" customHeight="1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</row>
    <row r="922" ht="15.75" customHeight="1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</row>
    <row r="923" ht="15.75" customHeight="1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</row>
    <row r="924" ht="15.75" customHeight="1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</row>
    <row r="925" ht="15.75" customHeight="1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</row>
    <row r="926" ht="15.75" customHeight="1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</row>
    <row r="927" ht="15.75" customHeight="1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</row>
    <row r="928" ht="15.75" customHeight="1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</row>
    <row r="929" ht="15.75" customHeight="1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</row>
    <row r="930" ht="15.75" customHeight="1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</row>
    <row r="931" ht="15.75" customHeight="1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</row>
    <row r="932" ht="15.75" customHeight="1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</row>
    <row r="933" ht="15.75" customHeight="1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</row>
    <row r="934" ht="15.75" customHeight="1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</row>
    <row r="935" ht="15.75" customHeight="1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</row>
    <row r="936" ht="15.75" customHeight="1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</row>
    <row r="937" ht="15.75" customHeight="1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</row>
    <row r="938" ht="15.75" customHeight="1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</row>
    <row r="939" ht="15.75" customHeight="1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</row>
    <row r="940" ht="15.75" customHeight="1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</row>
    <row r="941" ht="15.75" customHeight="1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</row>
    <row r="942" ht="15.75" customHeight="1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</row>
    <row r="943" ht="15.75" customHeight="1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</row>
    <row r="944" ht="15.75" customHeight="1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</row>
    <row r="945" ht="15.75" customHeight="1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</row>
    <row r="946" ht="15.75" customHeight="1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</row>
    <row r="947" ht="15.75" customHeight="1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</row>
    <row r="948" ht="15.75" customHeight="1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</row>
    <row r="949" ht="15.75" customHeight="1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</row>
    <row r="950" ht="15.75" customHeight="1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</row>
    <row r="951" ht="15.75" customHeight="1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</row>
    <row r="952" ht="15.75" customHeight="1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</row>
    <row r="953" ht="15.75" customHeight="1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</row>
    <row r="954" ht="15.75" customHeight="1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</row>
    <row r="955" ht="15.75" customHeight="1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</row>
    <row r="956" ht="15.75" customHeight="1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</row>
    <row r="957" ht="15.75" customHeight="1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</row>
    <row r="958" ht="15.75" customHeight="1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</row>
    <row r="959" ht="15.75" customHeight="1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</row>
    <row r="960" ht="15.75" customHeight="1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</row>
    <row r="961" ht="15.75" customHeight="1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</row>
    <row r="962" ht="15.75" customHeight="1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</row>
    <row r="963" ht="15.75" customHeight="1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</row>
    <row r="964" ht="15.75" customHeight="1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</row>
    <row r="965" ht="15.75" customHeight="1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</row>
    <row r="966" ht="15.75" customHeight="1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</row>
    <row r="967" ht="15.75" customHeight="1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</row>
    <row r="968" ht="15.75" customHeight="1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</row>
    <row r="969" ht="15.75" customHeight="1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</row>
    <row r="970" ht="15.75" customHeight="1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</row>
    <row r="971" ht="15.75" customHeight="1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</row>
    <row r="972" ht="15.75" customHeight="1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</row>
    <row r="973" ht="15.75" customHeight="1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</row>
    <row r="974" ht="15.75" customHeight="1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</row>
    <row r="975" ht="15.75" customHeight="1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</row>
    <row r="976" ht="15.75" customHeight="1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</row>
    <row r="977" ht="15.75" customHeight="1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</row>
    <row r="978" ht="15.75" customHeight="1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</row>
    <row r="979" ht="15.75" customHeight="1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</row>
    <row r="980" ht="15.75" customHeight="1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</row>
    <row r="981" ht="15.75" customHeight="1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</row>
    <row r="982" ht="15.75" customHeight="1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</row>
    <row r="983" ht="15.75" customHeight="1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</row>
    <row r="984" ht="15.75" customHeight="1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</row>
    <row r="985" ht="15.75" customHeight="1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</row>
    <row r="986" ht="15.75" customHeight="1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</row>
    <row r="987" ht="15.75" customHeight="1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</row>
    <row r="988" ht="15.75" customHeight="1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</row>
    <row r="989" ht="15.75" customHeight="1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</row>
    <row r="990" ht="15.75" customHeight="1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</row>
    <row r="991" ht="15.75" customHeight="1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</row>
    <row r="992" ht="15.75" customHeight="1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</row>
    <row r="993" ht="15.75" customHeight="1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</row>
    <row r="994" ht="15.75" customHeight="1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</row>
    <row r="995" ht="15.75" customHeight="1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</row>
    <row r="996" ht="15.75" customHeight="1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</row>
    <row r="997" ht="15.75" customHeight="1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</row>
    <row r="998" ht="15.75" customHeight="1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</row>
    <row r="999" ht="15.75" customHeight="1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</row>
    <row r="1000" ht="15.75" customHeight="1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</row>
  </sheetData>
  <mergeCells count="99">
    <mergeCell ref="T31:X31"/>
    <mergeCell ref="T32:X32"/>
    <mergeCell ref="H26:L26"/>
    <mergeCell ref="H28:L28"/>
    <mergeCell ref="T28:X28"/>
    <mergeCell ref="H29:L29"/>
    <mergeCell ref="T29:X29"/>
    <mergeCell ref="H30:L30"/>
    <mergeCell ref="H31:L31"/>
    <mergeCell ref="H33:L33"/>
    <mergeCell ref="T33:X33"/>
    <mergeCell ref="T34:X34"/>
    <mergeCell ref="T35:X35"/>
    <mergeCell ref="T36:X36"/>
    <mergeCell ref="T37:X37"/>
    <mergeCell ref="B33:F33"/>
    <mergeCell ref="B34:F34"/>
    <mergeCell ref="H34:L34"/>
    <mergeCell ref="H35:L35"/>
    <mergeCell ref="B36:F36"/>
    <mergeCell ref="H36:L36"/>
    <mergeCell ref="B37:F37"/>
    <mergeCell ref="H41:L41"/>
    <mergeCell ref="H42:L42"/>
    <mergeCell ref="B38:F38"/>
    <mergeCell ref="H38:L38"/>
    <mergeCell ref="B39:F39"/>
    <mergeCell ref="H39:L39"/>
    <mergeCell ref="B40:F40"/>
    <mergeCell ref="H40:L40"/>
    <mergeCell ref="B42:F42"/>
    <mergeCell ref="H46:L46"/>
    <mergeCell ref="H47:L47"/>
    <mergeCell ref="B43:F43"/>
    <mergeCell ref="H43:L43"/>
    <mergeCell ref="B44:F44"/>
    <mergeCell ref="H44:L44"/>
    <mergeCell ref="B45:F45"/>
    <mergeCell ref="B46:F46"/>
    <mergeCell ref="B47:F47"/>
    <mergeCell ref="H51:L51"/>
    <mergeCell ref="H52:L52"/>
    <mergeCell ref="B48:F48"/>
    <mergeCell ref="H48:L48"/>
    <mergeCell ref="B49:F49"/>
    <mergeCell ref="H49:L49"/>
    <mergeCell ref="B50:F50"/>
    <mergeCell ref="H50:L50"/>
    <mergeCell ref="B52:F52"/>
    <mergeCell ref="E2:L3"/>
    <mergeCell ref="B4:L4"/>
    <mergeCell ref="B5:L5"/>
    <mergeCell ref="B7:L7"/>
    <mergeCell ref="B8:H8"/>
    <mergeCell ref="I8:L8"/>
    <mergeCell ref="I9:L9"/>
    <mergeCell ref="B9:H9"/>
    <mergeCell ref="B10:H10"/>
    <mergeCell ref="I10:L10"/>
    <mergeCell ref="B11:H11"/>
    <mergeCell ref="I11:L11"/>
    <mergeCell ref="B12:H12"/>
    <mergeCell ref="I12:L12"/>
    <mergeCell ref="B13:H13"/>
    <mergeCell ref="I13:L13"/>
    <mergeCell ref="B15:F15"/>
    <mergeCell ref="H15:L15"/>
    <mergeCell ref="B16:F16"/>
    <mergeCell ref="H16:L16"/>
    <mergeCell ref="H17:L17"/>
    <mergeCell ref="B17:F17"/>
    <mergeCell ref="B18:F18"/>
    <mergeCell ref="B19:F19"/>
    <mergeCell ref="B20:F20"/>
    <mergeCell ref="B21:F21"/>
    <mergeCell ref="B23:F23"/>
    <mergeCell ref="B24:F24"/>
    <mergeCell ref="H18:L18"/>
    <mergeCell ref="H19:L19"/>
    <mergeCell ref="H21:L21"/>
    <mergeCell ref="H22:L22"/>
    <mergeCell ref="H23:L23"/>
    <mergeCell ref="H24:L24"/>
    <mergeCell ref="H25:L25"/>
    <mergeCell ref="B25:F25"/>
    <mergeCell ref="B26:F26"/>
    <mergeCell ref="B27:F27"/>
    <mergeCell ref="B28:F28"/>
    <mergeCell ref="B29:F29"/>
    <mergeCell ref="B31:F31"/>
    <mergeCell ref="B32:F32"/>
    <mergeCell ref="B53:F53"/>
    <mergeCell ref="B54:F54"/>
    <mergeCell ref="H54:L59"/>
    <mergeCell ref="B55:F55"/>
    <mergeCell ref="B56:F56"/>
    <mergeCell ref="B57:F57"/>
    <mergeCell ref="B58:F58"/>
    <mergeCell ref="B59:F59"/>
  </mergeCells>
  <dataValidations>
    <dataValidation type="list" allowBlank="1" sqref="I11">
      <formula1>$H$75:$H$77</formula1>
    </dataValidation>
    <dataValidation type="list" allowBlank="1" sqref="I9">
      <formula1>$J$75:$J$500</formula1>
    </dataValidation>
    <dataValidation type="list" allowBlank="1" sqref="I12">
      <formula1>$D$75:$D$88</formula1>
    </dataValidation>
    <dataValidation type="list" allowBlank="1" sqref="I10 I13">
      <formula1>$H$83:$H$84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.71"/>
    <col customWidth="1" min="2" max="2" width="39.43"/>
    <col customWidth="1" min="3" max="3" width="18.43"/>
    <col customWidth="1" min="4" max="4" width="16.29"/>
    <col customWidth="1" min="5" max="5" width="19.43"/>
    <col customWidth="1" min="6" max="6" width="40.86"/>
    <col customWidth="1" min="7" max="7" width="19.43"/>
    <col customWidth="1" min="8" max="8" width="10.71"/>
    <col customWidth="1" min="9" max="10" width="19.43"/>
    <col customWidth="1" min="11" max="11" width="14.71"/>
    <col customWidth="1" min="12" max="12" width="19.43"/>
    <col customWidth="1" min="13" max="13" width="3.71"/>
    <col customWidth="1" min="14" max="14" width="27.0"/>
    <col customWidth="1" min="15" max="15" width="8.57"/>
    <col customWidth="1" min="16" max="18" width="7.71"/>
    <col customWidth="1" min="19" max="19" width="9.0"/>
    <col customWidth="1" hidden="1" min="20" max="20" width="3.29"/>
    <col customWidth="1" min="21" max="21" width="5.0"/>
    <col customWidth="1" min="22" max="27" width="9.14"/>
    <col customWidth="1" min="28" max="28" width="48.57"/>
    <col customWidth="1" min="29" max="32" width="9.14"/>
  </cols>
  <sheetData>
    <row r="1" ht="16.5" customHeight="1">
      <c r="A1" s="14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3"/>
      <c r="V1" s="5"/>
      <c r="W1" s="5"/>
      <c r="X1" s="5"/>
      <c r="Y1" s="5"/>
      <c r="Z1" s="5"/>
      <c r="AA1" s="5"/>
      <c r="AB1" s="6"/>
      <c r="AC1" s="5"/>
      <c r="AD1" s="5"/>
      <c r="AE1" s="5"/>
      <c r="AF1" s="5"/>
    </row>
    <row r="2" ht="29.25" customHeight="1">
      <c r="A2" s="141"/>
      <c r="B2" s="142" t="s">
        <v>774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2"/>
      <c r="N2" s="3"/>
      <c r="O2" s="3"/>
      <c r="P2" s="3"/>
      <c r="Q2" s="3"/>
      <c r="R2" s="3"/>
      <c r="S2" s="3"/>
      <c r="T2" s="4"/>
      <c r="U2" s="3"/>
      <c r="V2" s="5"/>
      <c r="W2" s="21"/>
      <c r="X2" s="5"/>
      <c r="Y2" s="5"/>
      <c r="Z2" s="5"/>
      <c r="AA2" s="5"/>
      <c r="AB2" s="5"/>
      <c r="AC2" s="5"/>
      <c r="AD2" s="5"/>
      <c r="AE2" s="5"/>
      <c r="AF2" s="5"/>
    </row>
    <row r="3" ht="16.5" customHeight="1">
      <c r="A3" s="143"/>
      <c r="B3" s="144" t="s">
        <v>775</v>
      </c>
      <c r="C3" s="30"/>
      <c r="D3" s="30"/>
      <c r="E3" s="30"/>
      <c r="F3" s="30"/>
      <c r="G3" s="30"/>
      <c r="H3" s="30"/>
      <c r="I3" s="30"/>
      <c r="J3" s="30"/>
      <c r="K3" s="30"/>
      <c r="L3" s="31"/>
      <c r="M3" s="2"/>
      <c r="N3" s="3"/>
      <c r="O3" s="3"/>
      <c r="P3" s="3"/>
      <c r="Q3" s="3"/>
      <c r="R3" s="3"/>
      <c r="S3" s="3"/>
      <c r="T3" s="4"/>
      <c r="U3" s="3"/>
      <c r="V3" s="5"/>
      <c r="W3" s="21"/>
      <c r="X3" s="5"/>
      <c r="Y3" s="5"/>
      <c r="Z3" s="5"/>
      <c r="AA3" s="5"/>
      <c r="AB3" s="5"/>
      <c r="AC3" s="5"/>
      <c r="AD3" s="5"/>
      <c r="AE3" s="5"/>
      <c r="AF3" s="5"/>
    </row>
    <row r="4" ht="29.25" customHeight="1">
      <c r="A4" s="145"/>
      <c r="B4" s="146" t="s">
        <v>776</v>
      </c>
      <c r="C4" s="146" t="s">
        <v>777</v>
      </c>
      <c r="D4" s="146" t="s">
        <v>778</v>
      </c>
      <c r="E4" s="147" t="s">
        <v>779</v>
      </c>
      <c r="F4" s="148" t="s">
        <v>780</v>
      </c>
      <c r="G4" s="148" t="s">
        <v>781</v>
      </c>
      <c r="H4" s="149" t="s">
        <v>782</v>
      </c>
      <c r="I4" s="149" t="s">
        <v>783</v>
      </c>
      <c r="J4" s="150" t="s">
        <v>784</v>
      </c>
      <c r="K4" s="151" t="s">
        <v>785</v>
      </c>
      <c r="L4" s="152" t="s">
        <v>786</v>
      </c>
      <c r="M4" s="2"/>
      <c r="N4" s="3"/>
      <c r="O4" s="3"/>
      <c r="P4" s="3"/>
      <c r="Q4" s="3"/>
      <c r="R4" s="3"/>
      <c r="S4" s="3"/>
      <c r="T4" s="153"/>
      <c r="U4" s="3"/>
      <c r="V4" s="154"/>
      <c r="W4" s="155"/>
      <c r="X4" s="154"/>
      <c r="Y4" s="154"/>
      <c r="Z4" s="154"/>
      <c r="AA4" s="145"/>
      <c r="AB4" s="145"/>
      <c r="AC4" s="145"/>
      <c r="AD4" s="145"/>
      <c r="AE4" s="145"/>
      <c r="AF4" s="145"/>
    </row>
    <row r="5" ht="16.5" customHeight="1">
      <c r="A5" s="1"/>
      <c r="B5" s="156"/>
      <c r="C5" s="156"/>
      <c r="D5" s="157"/>
      <c r="E5" s="158"/>
      <c r="F5" s="159"/>
      <c r="G5" s="160"/>
      <c r="H5" s="161"/>
      <c r="I5" s="161"/>
      <c r="J5" s="162"/>
      <c r="K5" s="162"/>
      <c r="L5" s="163"/>
      <c r="M5" s="2"/>
      <c r="N5" s="3"/>
      <c r="O5" s="3"/>
      <c r="P5" s="3"/>
      <c r="Q5" s="3"/>
      <c r="R5" s="3"/>
      <c r="S5" s="3"/>
      <c r="T5" s="4"/>
      <c r="U5" s="3"/>
      <c r="V5" s="5"/>
      <c r="W5" s="21"/>
      <c r="X5" s="5"/>
      <c r="Y5" s="5"/>
      <c r="Z5" s="5"/>
      <c r="AA5" s="5"/>
      <c r="AB5" s="5"/>
      <c r="AC5" s="5"/>
      <c r="AD5" s="5"/>
      <c r="AE5" s="5"/>
      <c r="AF5" s="5"/>
    </row>
    <row r="6" ht="16.5" customHeight="1">
      <c r="A6" s="1"/>
      <c r="B6" s="164"/>
      <c r="C6" s="164"/>
      <c r="D6" s="165"/>
      <c r="E6" s="166"/>
      <c r="F6" s="167"/>
      <c r="G6" s="168"/>
      <c r="H6" s="169"/>
      <c r="I6" s="169"/>
      <c r="J6" s="170"/>
      <c r="K6" s="170"/>
      <c r="L6" s="171"/>
      <c r="M6" s="2"/>
      <c r="N6" s="3"/>
      <c r="O6" s="3"/>
      <c r="P6" s="3"/>
      <c r="Q6" s="3"/>
      <c r="R6" s="3"/>
      <c r="S6" s="3"/>
      <c r="T6" s="4"/>
      <c r="U6" s="3"/>
      <c r="V6" s="5"/>
      <c r="W6" s="21"/>
      <c r="X6" s="5"/>
      <c r="Y6" s="5"/>
      <c r="Z6" s="5"/>
      <c r="AA6" s="5"/>
      <c r="AB6" s="5"/>
      <c r="AC6" s="5"/>
      <c r="AD6" s="5"/>
      <c r="AE6" s="5"/>
      <c r="AF6" s="5"/>
    </row>
    <row r="7" ht="16.5" customHeight="1">
      <c r="A7" s="1"/>
      <c r="B7" s="164"/>
      <c r="C7" s="164"/>
      <c r="D7" s="165"/>
      <c r="E7" s="166"/>
      <c r="F7" s="167"/>
      <c r="G7" s="168"/>
      <c r="H7" s="169"/>
      <c r="I7" s="169"/>
      <c r="J7" s="170"/>
      <c r="K7" s="170"/>
      <c r="L7" s="171"/>
      <c r="M7" s="2"/>
      <c r="N7" s="3"/>
      <c r="O7" s="3"/>
      <c r="P7" s="3"/>
      <c r="Q7" s="3"/>
      <c r="R7" s="3"/>
      <c r="S7" s="3"/>
      <c r="T7" s="4"/>
      <c r="U7" s="3"/>
      <c r="V7" s="5"/>
      <c r="W7" s="21"/>
      <c r="X7" s="5"/>
      <c r="Y7" s="5"/>
      <c r="Z7" s="5"/>
      <c r="AA7" s="5"/>
      <c r="AB7" s="5"/>
      <c r="AC7" s="5"/>
      <c r="AD7" s="5"/>
      <c r="AE7" s="5"/>
      <c r="AF7" s="5"/>
    </row>
    <row r="8" ht="16.5" customHeight="1">
      <c r="A8" s="1"/>
      <c r="B8" s="164"/>
      <c r="C8" s="164"/>
      <c r="D8" s="165"/>
      <c r="E8" s="166"/>
      <c r="F8" s="167"/>
      <c r="G8" s="168"/>
      <c r="H8" s="169"/>
      <c r="I8" s="169"/>
      <c r="J8" s="170"/>
      <c r="K8" s="170"/>
      <c r="L8" s="171"/>
      <c r="M8" s="2"/>
      <c r="N8" s="3"/>
      <c r="O8" s="3"/>
      <c r="P8" s="3"/>
      <c r="Q8" s="3"/>
      <c r="R8" s="3"/>
      <c r="S8" s="3"/>
      <c r="T8" s="4"/>
      <c r="U8" s="3"/>
      <c r="V8" s="5"/>
      <c r="W8" s="21"/>
      <c r="X8" s="5"/>
      <c r="Y8" s="5"/>
      <c r="Z8" s="5"/>
      <c r="AA8" s="5"/>
      <c r="AB8" s="5"/>
      <c r="AC8" s="5"/>
      <c r="AD8" s="5"/>
      <c r="AE8" s="5"/>
      <c r="AF8" s="5"/>
    </row>
    <row r="9" ht="16.5" customHeight="1">
      <c r="A9" s="1"/>
      <c r="B9" s="164"/>
      <c r="C9" s="164"/>
      <c r="D9" s="165"/>
      <c r="E9" s="166"/>
      <c r="F9" s="167"/>
      <c r="G9" s="168"/>
      <c r="H9" s="169"/>
      <c r="I9" s="169"/>
      <c r="J9" s="170"/>
      <c r="K9" s="170"/>
      <c r="L9" s="171"/>
      <c r="M9" s="2"/>
      <c r="N9" s="3"/>
      <c r="O9" s="3"/>
      <c r="P9" s="3"/>
      <c r="Q9" s="3"/>
      <c r="R9" s="3"/>
      <c r="S9" s="3"/>
      <c r="T9" s="4"/>
      <c r="U9" s="3"/>
      <c r="V9" s="5"/>
      <c r="W9" s="21"/>
      <c r="X9" s="5"/>
      <c r="Y9" s="5"/>
      <c r="Z9" s="5"/>
      <c r="AA9" s="5"/>
      <c r="AB9" s="5"/>
      <c r="AC9" s="5"/>
      <c r="AD9" s="5"/>
      <c r="AE9" s="5"/>
      <c r="AF9" s="5"/>
    </row>
    <row r="10" ht="16.5" customHeight="1">
      <c r="A10" s="1"/>
      <c r="B10" s="164"/>
      <c r="C10" s="164"/>
      <c r="D10" s="165"/>
      <c r="E10" s="166"/>
      <c r="F10" s="167"/>
      <c r="G10" s="168"/>
      <c r="H10" s="169"/>
      <c r="I10" s="169"/>
      <c r="J10" s="170"/>
      <c r="K10" s="170"/>
      <c r="L10" s="171"/>
      <c r="M10" s="2"/>
      <c r="N10" s="3"/>
      <c r="O10" s="3"/>
      <c r="P10" s="3"/>
      <c r="Q10" s="3"/>
      <c r="R10" s="3"/>
      <c r="S10" s="3"/>
      <c r="T10" s="4"/>
      <c r="U10" s="3"/>
      <c r="V10" s="5"/>
      <c r="W10" s="21"/>
      <c r="X10" s="5"/>
      <c r="Y10" s="5"/>
      <c r="Z10" s="5"/>
      <c r="AA10" s="5"/>
      <c r="AB10" s="5"/>
      <c r="AC10" s="5"/>
      <c r="AD10" s="5"/>
      <c r="AE10" s="5"/>
      <c r="AF10" s="5"/>
    </row>
    <row r="11" ht="16.5" customHeight="1">
      <c r="A11" s="1"/>
      <c r="B11" s="164"/>
      <c r="C11" s="164"/>
      <c r="D11" s="165"/>
      <c r="E11" s="166"/>
      <c r="F11" s="167"/>
      <c r="G11" s="168"/>
      <c r="H11" s="169"/>
      <c r="I11" s="169"/>
      <c r="J11" s="170"/>
      <c r="K11" s="170"/>
      <c r="L11" s="171"/>
      <c r="M11" s="2"/>
      <c r="N11" s="3"/>
      <c r="O11" s="3"/>
      <c r="P11" s="3"/>
      <c r="Q11" s="3"/>
      <c r="R11" s="3"/>
      <c r="S11" s="3"/>
      <c r="T11" s="4"/>
      <c r="U11" s="3"/>
      <c r="V11" s="5"/>
      <c r="W11" s="21"/>
      <c r="X11" s="5"/>
      <c r="Y11" s="5"/>
      <c r="Z11" s="5"/>
      <c r="AA11" s="5"/>
      <c r="AB11" s="5"/>
      <c r="AC11" s="5"/>
      <c r="AD11" s="5"/>
      <c r="AE11" s="5"/>
      <c r="AF11" s="5"/>
    </row>
    <row r="12" ht="16.5" customHeight="1">
      <c r="A12" s="1"/>
      <c r="B12" s="164"/>
      <c r="C12" s="164"/>
      <c r="D12" s="165"/>
      <c r="E12" s="166"/>
      <c r="F12" s="167"/>
      <c r="G12" s="168"/>
      <c r="H12" s="169"/>
      <c r="I12" s="169"/>
      <c r="J12" s="170"/>
      <c r="K12" s="170"/>
      <c r="L12" s="171"/>
      <c r="M12" s="2"/>
      <c r="N12" s="3"/>
      <c r="O12" s="3"/>
      <c r="P12" s="3"/>
      <c r="Q12" s="3"/>
      <c r="R12" s="3"/>
      <c r="S12" s="3"/>
      <c r="T12" s="4"/>
      <c r="U12" s="3"/>
      <c r="V12" s="5"/>
      <c r="W12" s="21"/>
      <c r="X12" s="5"/>
      <c r="Y12" s="5"/>
      <c r="Z12" s="5"/>
      <c r="AA12" s="5"/>
      <c r="AB12" s="5"/>
      <c r="AC12" s="5"/>
      <c r="AD12" s="5"/>
      <c r="AE12" s="5"/>
      <c r="AF12" s="5"/>
    </row>
    <row r="13" ht="16.5" customHeight="1">
      <c r="A13" s="1"/>
      <c r="B13" s="164"/>
      <c r="C13" s="164"/>
      <c r="D13" s="165"/>
      <c r="E13" s="166"/>
      <c r="F13" s="167"/>
      <c r="G13" s="168"/>
      <c r="H13" s="169"/>
      <c r="I13" s="169"/>
      <c r="J13" s="170"/>
      <c r="K13" s="170"/>
      <c r="L13" s="171"/>
      <c r="M13" s="2"/>
      <c r="N13" s="3"/>
      <c r="O13" s="3"/>
      <c r="P13" s="3"/>
      <c r="Q13" s="3"/>
      <c r="R13" s="3"/>
      <c r="S13" s="3"/>
      <c r="T13" s="4"/>
      <c r="U13" s="3"/>
      <c r="V13" s="5"/>
      <c r="W13" s="21"/>
      <c r="X13" s="5"/>
      <c r="Y13" s="5"/>
      <c r="Z13" s="5"/>
      <c r="AA13" s="5"/>
      <c r="AB13" s="5"/>
      <c r="AC13" s="5"/>
      <c r="AD13" s="5"/>
      <c r="AE13" s="5"/>
      <c r="AF13" s="5"/>
    </row>
    <row r="14" ht="16.5" customHeight="1">
      <c r="A14" s="1"/>
      <c r="B14" s="164"/>
      <c r="C14" s="164"/>
      <c r="D14" s="165"/>
      <c r="E14" s="166"/>
      <c r="F14" s="167"/>
      <c r="G14" s="168"/>
      <c r="H14" s="169"/>
      <c r="I14" s="169"/>
      <c r="J14" s="170"/>
      <c r="K14" s="170"/>
      <c r="L14" s="171"/>
      <c r="M14" s="2"/>
      <c r="N14" s="3"/>
      <c r="O14" s="3"/>
      <c r="P14" s="3"/>
      <c r="Q14" s="3"/>
      <c r="R14" s="3"/>
      <c r="S14" s="3"/>
      <c r="T14" s="4"/>
      <c r="U14" s="3"/>
      <c r="V14" s="5"/>
      <c r="W14" s="21"/>
      <c r="X14" s="5"/>
      <c r="Y14" s="5"/>
      <c r="Z14" s="5"/>
      <c r="AA14" s="5"/>
      <c r="AB14" s="5"/>
      <c r="AC14" s="5"/>
      <c r="AD14" s="5"/>
      <c r="AE14" s="5"/>
      <c r="AF14" s="5"/>
    </row>
    <row r="15" ht="16.5" customHeight="1">
      <c r="A15" s="1"/>
      <c r="B15" s="164"/>
      <c r="C15" s="164"/>
      <c r="D15" s="165"/>
      <c r="E15" s="166"/>
      <c r="F15" s="167"/>
      <c r="G15" s="168"/>
      <c r="H15" s="169"/>
      <c r="I15" s="169"/>
      <c r="J15" s="170"/>
      <c r="K15" s="170"/>
      <c r="L15" s="171"/>
      <c r="M15" s="2"/>
      <c r="N15" s="3"/>
      <c r="O15" s="3"/>
      <c r="P15" s="3"/>
      <c r="Q15" s="3"/>
      <c r="R15" s="3"/>
      <c r="S15" s="3"/>
      <c r="T15" s="4"/>
      <c r="U15" s="3"/>
      <c r="V15" s="5"/>
      <c r="W15" s="21"/>
      <c r="X15" s="5"/>
      <c r="Y15" s="5"/>
      <c r="Z15" s="5"/>
      <c r="AA15" s="5"/>
      <c r="AB15" s="5"/>
      <c r="AC15" s="5"/>
      <c r="AD15" s="5"/>
      <c r="AE15" s="5"/>
      <c r="AF15" s="5"/>
    </row>
    <row r="16" ht="16.5" customHeight="1">
      <c r="A16" s="1"/>
      <c r="B16" s="164"/>
      <c r="C16" s="164"/>
      <c r="D16" s="165"/>
      <c r="E16" s="166"/>
      <c r="F16" s="167"/>
      <c r="G16" s="168"/>
      <c r="H16" s="169"/>
      <c r="I16" s="169"/>
      <c r="J16" s="170"/>
      <c r="K16" s="170"/>
      <c r="L16" s="171"/>
      <c r="M16" s="2"/>
      <c r="N16" s="3"/>
      <c r="O16" s="3"/>
      <c r="P16" s="3"/>
      <c r="Q16" s="3"/>
      <c r="R16" s="3"/>
      <c r="S16" s="3"/>
      <c r="T16" s="4"/>
      <c r="U16" s="3"/>
      <c r="V16" s="5"/>
      <c r="W16" s="21"/>
      <c r="X16" s="5"/>
      <c r="Y16" s="5"/>
      <c r="Z16" s="5"/>
      <c r="AA16" s="5"/>
      <c r="AB16" s="5"/>
      <c r="AC16" s="5"/>
      <c r="AD16" s="5"/>
      <c r="AE16" s="5"/>
      <c r="AF16" s="5"/>
    </row>
    <row r="17" ht="16.5" customHeight="1">
      <c r="A17" s="1"/>
      <c r="B17" s="164"/>
      <c r="C17" s="164"/>
      <c r="D17" s="165"/>
      <c r="E17" s="166"/>
      <c r="F17" s="167"/>
      <c r="G17" s="168"/>
      <c r="H17" s="169"/>
      <c r="I17" s="169"/>
      <c r="J17" s="170"/>
      <c r="K17" s="170"/>
      <c r="L17" s="171"/>
      <c r="M17" s="2"/>
      <c r="N17" s="3"/>
      <c r="O17" s="3"/>
      <c r="P17" s="3"/>
      <c r="Q17" s="3"/>
      <c r="R17" s="3"/>
      <c r="S17" s="3"/>
      <c r="T17" s="4"/>
      <c r="U17" s="3"/>
      <c r="V17" s="5"/>
      <c r="W17" s="21"/>
      <c r="X17" s="5"/>
      <c r="Y17" s="5"/>
      <c r="Z17" s="5"/>
      <c r="AA17" s="5"/>
      <c r="AB17" s="5"/>
      <c r="AC17" s="5"/>
      <c r="AD17" s="5"/>
      <c r="AE17" s="5"/>
      <c r="AF17" s="5"/>
    </row>
    <row r="18" ht="16.5" customHeight="1">
      <c r="A18" s="1"/>
      <c r="B18" s="164"/>
      <c r="C18" s="164"/>
      <c r="D18" s="165"/>
      <c r="E18" s="166"/>
      <c r="F18" s="167"/>
      <c r="G18" s="168"/>
      <c r="H18" s="169"/>
      <c r="I18" s="169"/>
      <c r="J18" s="170"/>
      <c r="K18" s="170"/>
      <c r="L18" s="171"/>
      <c r="M18" s="2"/>
      <c r="N18" s="3"/>
      <c r="O18" s="3"/>
      <c r="P18" s="3"/>
      <c r="Q18" s="3"/>
      <c r="R18" s="3"/>
      <c r="S18" s="3"/>
      <c r="T18" s="4"/>
      <c r="U18" s="3"/>
      <c r="V18" s="5"/>
      <c r="W18" s="21"/>
      <c r="X18" s="5"/>
      <c r="Y18" s="5"/>
      <c r="Z18" s="5"/>
      <c r="AA18" s="5"/>
      <c r="AB18" s="5"/>
      <c r="AC18" s="5"/>
      <c r="AD18" s="5"/>
      <c r="AE18" s="5"/>
      <c r="AF18" s="5"/>
    </row>
    <row r="19" ht="16.5" customHeight="1">
      <c r="A19" s="1"/>
      <c r="B19" s="164"/>
      <c r="C19" s="164"/>
      <c r="D19" s="165"/>
      <c r="E19" s="166"/>
      <c r="F19" s="167"/>
      <c r="G19" s="168"/>
      <c r="H19" s="169"/>
      <c r="I19" s="169"/>
      <c r="J19" s="170"/>
      <c r="K19" s="170"/>
      <c r="L19" s="171"/>
      <c r="M19" s="2"/>
      <c r="N19" s="3"/>
      <c r="O19" s="3"/>
      <c r="P19" s="3"/>
      <c r="Q19" s="3"/>
      <c r="R19" s="3"/>
      <c r="S19" s="3"/>
      <c r="T19" s="4"/>
      <c r="U19" s="3"/>
      <c r="V19" s="5"/>
      <c r="W19" s="21"/>
      <c r="X19" s="5"/>
      <c r="Y19" s="5"/>
      <c r="Z19" s="5"/>
      <c r="AA19" s="5"/>
      <c r="AB19" s="5"/>
      <c r="AC19" s="5"/>
      <c r="AD19" s="5"/>
      <c r="AE19" s="5"/>
      <c r="AF19" s="5"/>
    </row>
    <row r="20" ht="16.5" customHeight="1">
      <c r="A20" s="1"/>
      <c r="B20" s="164"/>
      <c r="C20" s="164"/>
      <c r="D20" s="165"/>
      <c r="E20" s="166"/>
      <c r="F20" s="167"/>
      <c r="G20" s="168"/>
      <c r="H20" s="169"/>
      <c r="I20" s="169"/>
      <c r="J20" s="170"/>
      <c r="K20" s="170"/>
      <c r="L20" s="171"/>
      <c r="M20" s="2"/>
      <c r="N20" s="3"/>
      <c r="O20" s="3"/>
      <c r="P20" s="3"/>
      <c r="Q20" s="3"/>
      <c r="R20" s="3"/>
      <c r="S20" s="3"/>
      <c r="T20" s="4"/>
      <c r="U20" s="3"/>
      <c r="V20" s="5"/>
      <c r="W20" s="21"/>
      <c r="X20" s="5"/>
      <c r="Y20" s="5"/>
      <c r="Z20" s="5"/>
      <c r="AA20" s="5"/>
      <c r="AB20" s="5"/>
      <c r="AC20" s="5"/>
      <c r="AD20" s="5"/>
      <c r="AE20" s="5"/>
      <c r="AF20" s="5"/>
    </row>
    <row r="21" ht="16.5" customHeight="1">
      <c r="A21" s="1"/>
      <c r="B21" s="164"/>
      <c r="C21" s="164"/>
      <c r="D21" s="165"/>
      <c r="E21" s="166"/>
      <c r="F21" s="167"/>
      <c r="G21" s="168"/>
      <c r="H21" s="169"/>
      <c r="I21" s="169"/>
      <c r="J21" s="170"/>
      <c r="K21" s="170"/>
      <c r="L21" s="171"/>
      <c r="M21" s="2"/>
      <c r="N21" s="3"/>
      <c r="O21" s="3"/>
      <c r="P21" s="3"/>
      <c r="Q21" s="3"/>
      <c r="R21" s="3"/>
      <c r="S21" s="3"/>
      <c r="T21" s="4"/>
      <c r="U21" s="3"/>
      <c r="V21" s="5"/>
      <c r="W21" s="21"/>
      <c r="X21" s="5"/>
      <c r="Y21" s="5"/>
      <c r="Z21" s="5"/>
      <c r="AA21" s="5"/>
      <c r="AB21" s="5"/>
      <c r="AC21" s="5"/>
      <c r="AD21" s="5"/>
      <c r="AE21" s="5"/>
      <c r="AF21" s="5"/>
    </row>
    <row r="22" ht="16.5" customHeight="1">
      <c r="A22" s="1"/>
      <c r="B22" s="164"/>
      <c r="C22" s="164"/>
      <c r="D22" s="165"/>
      <c r="E22" s="166"/>
      <c r="F22" s="167"/>
      <c r="G22" s="168"/>
      <c r="H22" s="169"/>
      <c r="I22" s="169"/>
      <c r="J22" s="170"/>
      <c r="K22" s="170"/>
      <c r="L22" s="171"/>
      <c r="M22" s="2"/>
      <c r="N22" s="3"/>
      <c r="O22" s="3"/>
      <c r="P22" s="3"/>
      <c r="Q22" s="3"/>
      <c r="R22" s="3"/>
      <c r="S22" s="3"/>
      <c r="T22" s="4"/>
      <c r="U22" s="3"/>
      <c r="V22" s="5"/>
      <c r="W22" s="21"/>
      <c r="X22" s="5"/>
      <c r="Y22" s="5"/>
      <c r="Z22" s="5"/>
      <c r="AA22" s="5"/>
      <c r="AB22" s="5"/>
      <c r="AC22" s="5"/>
      <c r="AD22" s="5"/>
      <c r="AE22" s="5"/>
      <c r="AF22" s="5"/>
    </row>
    <row r="23" ht="16.5" customHeight="1">
      <c r="A23" s="1"/>
      <c r="B23" s="164"/>
      <c r="C23" s="164"/>
      <c r="D23" s="165"/>
      <c r="E23" s="166"/>
      <c r="F23" s="167"/>
      <c r="G23" s="168"/>
      <c r="H23" s="169"/>
      <c r="I23" s="169"/>
      <c r="J23" s="170"/>
      <c r="K23" s="170"/>
      <c r="L23" s="171"/>
      <c r="M23" s="2"/>
      <c r="N23" s="3"/>
      <c r="O23" s="3"/>
      <c r="P23" s="3"/>
      <c r="Q23" s="3"/>
      <c r="R23" s="3"/>
      <c r="S23" s="3"/>
      <c r="T23" s="4"/>
      <c r="U23" s="3"/>
      <c r="V23" s="5"/>
      <c r="W23" s="21"/>
      <c r="X23" s="5"/>
      <c r="Y23" s="5"/>
      <c r="Z23" s="5"/>
      <c r="AA23" s="5"/>
      <c r="AB23" s="5"/>
      <c r="AC23" s="5"/>
      <c r="AD23" s="5"/>
      <c r="AE23" s="5"/>
      <c r="AF23" s="5"/>
    </row>
    <row r="24" ht="16.5" customHeight="1">
      <c r="A24" s="1"/>
      <c r="B24" s="164"/>
      <c r="C24" s="164"/>
      <c r="D24" s="165"/>
      <c r="E24" s="166"/>
      <c r="F24" s="167"/>
      <c r="G24" s="168"/>
      <c r="H24" s="169"/>
      <c r="I24" s="169"/>
      <c r="J24" s="170"/>
      <c r="K24" s="170"/>
      <c r="L24" s="171"/>
      <c r="M24" s="2"/>
      <c r="N24" s="3"/>
      <c r="O24" s="3"/>
      <c r="P24" s="3"/>
      <c r="Q24" s="3"/>
      <c r="R24" s="3"/>
      <c r="S24" s="3"/>
      <c r="T24" s="4"/>
      <c r="U24" s="3"/>
      <c r="V24" s="5"/>
      <c r="W24" s="21"/>
      <c r="X24" s="5"/>
      <c r="Y24" s="5"/>
      <c r="Z24" s="5"/>
      <c r="AA24" s="5"/>
      <c r="AB24" s="5"/>
      <c r="AC24" s="5"/>
      <c r="AD24" s="5"/>
      <c r="AE24" s="5"/>
      <c r="AF24" s="5"/>
    </row>
    <row r="25" ht="16.5" customHeight="1">
      <c r="A25" s="1"/>
      <c r="B25" s="164"/>
      <c r="C25" s="164"/>
      <c r="D25" s="165"/>
      <c r="E25" s="166"/>
      <c r="F25" s="167"/>
      <c r="G25" s="168"/>
      <c r="H25" s="169"/>
      <c r="I25" s="169"/>
      <c r="J25" s="170"/>
      <c r="K25" s="170"/>
      <c r="L25" s="171"/>
      <c r="M25" s="2"/>
      <c r="N25" s="3"/>
      <c r="O25" s="3"/>
      <c r="P25" s="3"/>
      <c r="Q25" s="3"/>
      <c r="R25" s="3"/>
      <c r="S25" s="3"/>
      <c r="T25" s="4"/>
      <c r="U25" s="3"/>
      <c r="V25" s="5"/>
      <c r="W25" s="21"/>
      <c r="X25" s="5"/>
      <c r="Y25" s="5"/>
      <c r="Z25" s="5"/>
      <c r="AA25" s="5"/>
      <c r="AB25" s="5"/>
      <c r="AC25" s="5"/>
      <c r="AD25" s="5"/>
      <c r="AE25" s="5"/>
      <c r="AF25" s="5"/>
    </row>
    <row r="26" ht="16.5" customHeight="1">
      <c r="A26" s="1"/>
      <c r="B26" s="164"/>
      <c r="C26" s="164"/>
      <c r="D26" s="165"/>
      <c r="E26" s="166"/>
      <c r="F26" s="167"/>
      <c r="G26" s="168"/>
      <c r="H26" s="169"/>
      <c r="I26" s="169"/>
      <c r="J26" s="170"/>
      <c r="K26" s="170"/>
      <c r="L26" s="171"/>
      <c r="M26" s="2"/>
      <c r="N26" s="3"/>
      <c r="O26" s="3"/>
      <c r="P26" s="3"/>
      <c r="Q26" s="3"/>
      <c r="R26" s="3"/>
      <c r="S26" s="3"/>
      <c r="T26" s="4"/>
      <c r="U26" s="3"/>
      <c r="V26" s="5"/>
      <c r="W26" s="21"/>
      <c r="X26" s="5"/>
      <c r="Y26" s="5"/>
      <c r="Z26" s="5"/>
      <c r="AA26" s="5"/>
      <c r="AB26" s="5"/>
      <c r="AC26" s="5"/>
      <c r="AD26" s="5"/>
      <c r="AE26" s="5"/>
      <c r="AF26" s="5"/>
    </row>
    <row r="27" ht="16.5" customHeight="1">
      <c r="A27" s="1"/>
      <c r="B27" s="164"/>
      <c r="C27" s="164"/>
      <c r="D27" s="165"/>
      <c r="E27" s="166"/>
      <c r="F27" s="167"/>
      <c r="G27" s="168"/>
      <c r="H27" s="169"/>
      <c r="I27" s="169"/>
      <c r="J27" s="170"/>
      <c r="K27" s="170"/>
      <c r="L27" s="171"/>
      <c r="M27" s="2"/>
      <c r="N27" s="3"/>
      <c r="O27" s="3"/>
      <c r="P27" s="3"/>
      <c r="Q27" s="3"/>
      <c r="R27" s="3"/>
      <c r="S27" s="3"/>
      <c r="T27" s="4"/>
      <c r="U27" s="3"/>
      <c r="V27" s="5"/>
      <c r="W27" s="21"/>
      <c r="X27" s="5"/>
      <c r="Y27" s="5"/>
      <c r="Z27" s="5"/>
      <c r="AA27" s="5"/>
      <c r="AB27" s="5"/>
      <c r="AC27" s="5"/>
      <c r="AD27" s="5"/>
      <c r="AE27" s="5"/>
      <c r="AF27" s="5"/>
    </row>
    <row r="28" ht="16.5" customHeight="1">
      <c r="A28" s="1"/>
      <c r="B28" s="164"/>
      <c r="C28" s="164"/>
      <c r="D28" s="165"/>
      <c r="E28" s="166"/>
      <c r="F28" s="167"/>
      <c r="G28" s="168"/>
      <c r="H28" s="169"/>
      <c r="I28" s="169"/>
      <c r="J28" s="170"/>
      <c r="K28" s="170"/>
      <c r="L28" s="171"/>
      <c r="M28" s="2"/>
      <c r="N28" s="3"/>
      <c r="O28" s="3"/>
      <c r="P28" s="3"/>
      <c r="Q28" s="3"/>
      <c r="R28" s="3"/>
      <c r="S28" s="3"/>
      <c r="T28" s="4"/>
      <c r="U28" s="3"/>
      <c r="V28" s="5"/>
      <c r="W28" s="21"/>
      <c r="X28" s="5"/>
      <c r="Y28" s="5"/>
      <c r="Z28" s="5"/>
      <c r="AA28" s="5"/>
      <c r="AB28" s="5"/>
      <c r="AC28" s="5"/>
      <c r="AD28" s="5"/>
      <c r="AE28" s="5"/>
      <c r="AF28" s="5"/>
    </row>
    <row r="29" ht="16.5" customHeight="1">
      <c r="A29" s="1"/>
      <c r="B29" s="164"/>
      <c r="C29" s="164"/>
      <c r="D29" s="165"/>
      <c r="E29" s="166"/>
      <c r="F29" s="167"/>
      <c r="G29" s="168"/>
      <c r="H29" s="169"/>
      <c r="I29" s="169"/>
      <c r="J29" s="170"/>
      <c r="K29" s="170"/>
      <c r="L29" s="171"/>
      <c r="M29" s="2"/>
      <c r="N29" s="3"/>
      <c r="O29" s="3"/>
      <c r="P29" s="3"/>
      <c r="Q29" s="3"/>
      <c r="R29" s="3"/>
      <c r="S29" s="3"/>
      <c r="T29" s="4"/>
      <c r="U29" s="3"/>
      <c r="V29" s="5"/>
      <c r="W29" s="21"/>
      <c r="X29" s="5"/>
      <c r="Y29" s="5"/>
      <c r="Z29" s="5"/>
      <c r="AA29" s="5"/>
      <c r="AB29" s="5"/>
      <c r="AC29" s="5"/>
      <c r="AD29" s="5"/>
      <c r="AE29" s="5"/>
      <c r="AF29" s="5"/>
    </row>
    <row r="30" ht="16.5" customHeight="1">
      <c r="A30" s="1"/>
      <c r="B30" s="164"/>
      <c r="C30" s="164"/>
      <c r="D30" s="165"/>
      <c r="E30" s="166"/>
      <c r="F30" s="167"/>
      <c r="G30" s="168"/>
      <c r="H30" s="169"/>
      <c r="I30" s="169"/>
      <c r="J30" s="170"/>
      <c r="K30" s="170"/>
      <c r="L30" s="171"/>
      <c r="M30" s="2"/>
      <c r="N30" s="3"/>
      <c r="O30" s="3"/>
      <c r="P30" s="3"/>
      <c r="Q30" s="3"/>
      <c r="R30" s="3"/>
      <c r="S30" s="3"/>
      <c r="T30" s="4"/>
      <c r="U30" s="3"/>
      <c r="V30" s="5"/>
      <c r="W30" s="21"/>
      <c r="X30" s="5"/>
      <c r="Y30" s="5"/>
      <c r="Z30" s="5"/>
      <c r="AA30" s="5"/>
      <c r="AB30" s="5"/>
      <c r="AC30" s="5"/>
      <c r="AD30" s="5"/>
      <c r="AE30" s="5"/>
      <c r="AF30" s="5"/>
    </row>
    <row r="31" ht="16.5" customHeight="1">
      <c r="A31" s="1"/>
      <c r="B31" s="164"/>
      <c r="C31" s="164"/>
      <c r="D31" s="165"/>
      <c r="E31" s="166"/>
      <c r="F31" s="167"/>
      <c r="G31" s="168"/>
      <c r="H31" s="169"/>
      <c r="I31" s="169"/>
      <c r="J31" s="170"/>
      <c r="K31" s="170"/>
      <c r="L31" s="171"/>
      <c r="M31" s="2"/>
      <c r="N31" s="3"/>
      <c r="O31" s="3"/>
      <c r="P31" s="3"/>
      <c r="Q31" s="3"/>
      <c r="R31" s="3"/>
      <c r="S31" s="3"/>
      <c r="T31" s="4"/>
      <c r="U31" s="3"/>
      <c r="V31" s="5"/>
      <c r="W31" s="21"/>
      <c r="X31" s="5"/>
      <c r="Y31" s="5"/>
      <c r="Z31" s="5"/>
      <c r="AA31" s="5"/>
      <c r="AB31" s="5"/>
      <c r="AC31" s="5"/>
      <c r="AD31" s="5"/>
      <c r="AE31" s="5"/>
      <c r="AF31" s="5"/>
    </row>
    <row r="32" ht="16.5" customHeight="1">
      <c r="A32" s="1"/>
      <c r="B32" s="164"/>
      <c r="C32" s="164"/>
      <c r="D32" s="165"/>
      <c r="E32" s="166"/>
      <c r="F32" s="167"/>
      <c r="G32" s="168"/>
      <c r="H32" s="169"/>
      <c r="I32" s="169"/>
      <c r="J32" s="170"/>
      <c r="K32" s="170"/>
      <c r="L32" s="171"/>
      <c r="M32" s="2"/>
      <c r="N32" s="3"/>
      <c r="O32" s="3"/>
      <c r="P32" s="3"/>
      <c r="Q32" s="3"/>
      <c r="R32" s="3"/>
      <c r="S32" s="3"/>
      <c r="T32" s="4"/>
      <c r="U32" s="3"/>
      <c r="V32" s="5"/>
      <c r="W32" s="21"/>
      <c r="X32" s="5"/>
      <c r="Y32" s="5"/>
      <c r="Z32" s="5"/>
      <c r="AA32" s="5"/>
      <c r="AB32" s="5"/>
      <c r="AC32" s="5"/>
      <c r="AD32" s="5"/>
      <c r="AE32" s="5"/>
      <c r="AF32" s="5"/>
    </row>
    <row r="33" ht="16.5" customHeight="1">
      <c r="A33" s="1"/>
      <c r="B33" s="164"/>
      <c r="C33" s="164"/>
      <c r="D33" s="165"/>
      <c r="E33" s="166"/>
      <c r="F33" s="167"/>
      <c r="G33" s="168"/>
      <c r="H33" s="169"/>
      <c r="I33" s="169"/>
      <c r="J33" s="170"/>
      <c r="K33" s="170"/>
      <c r="L33" s="171"/>
      <c r="M33" s="2"/>
      <c r="N33" s="3"/>
      <c r="O33" s="3"/>
      <c r="P33" s="3"/>
      <c r="Q33" s="3"/>
      <c r="R33" s="3"/>
      <c r="S33" s="3"/>
      <c r="T33" s="4"/>
      <c r="U33" s="3"/>
      <c r="V33" s="5"/>
      <c r="W33" s="21"/>
      <c r="X33" s="5"/>
      <c r="Y33" s="5"/>
      <c r="Z33" s="5"/>
      <c r="AA33" s="5"/>
      <c r="AB33" s="5"/>
      <c r="AC33" s="5"/>
      <c r="AD33" s="5"/>
      <c r="AE33" s="5"/>
      <c r="AF33" s="5"/>
    </row>
    <row r="34" ht="16.5" customHeight="1">
      <c r="A34" s="1"/>
      <c r="B34" s="164"/>
      <c r="C34" s="164"/>
      <c r="D34" s="165"/>
      <c r="E34" s="166"/>
      <c r="F34" s="167"/>
      <c r="G34" s="168"/>
      <c r="H34" s="169"/>
      <c r="I34" s="169"/>
      <c r="J34" s="170"/>
      <c r="K34" s="170"/>
      <c r="L34" s="171"/>
      <c r="M34" s="2"/>
      <c r="N34" s="3"/>
      <c r="O34" s="3"/>
      <c r="P34" s="3"/>
      <c r="Q34" s="3"/>
      <c r="R34" s="3"/>
      <c r="S34" s="3"/>
      <c r="T34" s="4"/>
      <c r="U34" s="3"/>
      <c r="V34" s="5"/>
      <c r="W34" s="21"/>
      <c r="X34" s="5"/>
      <c r="Y34" s="5"/>
      <c r="Z34" s="5"/>
      <c r="AA34" s="5"/>
      <c r="AB34" s="5"/>
      <c r="AC34" s="5"/>
      <c r="AD34" s="5"/>
      <c r="AE34" s="5"/>
      <c r="AF34" s="5"/>
    </row>
    <row r="35" ht="16.5" customHeight="1">
      <c r="A35" s="1"/>
      <c r="B35" s="164"/>
      <c r="C35" s="164"/>
      <c r="D35" s="165"/>
      <c r="E35" s="166"/>
      <c r="F35" s="167"/>
      <c r="G35" s="168"/>
      <c r="H35" s="169"/>
      <c r="I35" s="169"/>
      <c r="J35" s="170"/>
      <c r="K35" s="170"/>
      <c r="L35" s="171"/>
      <c r="M35" s="2"/>
      <c r="N35" s="3"/>
      <c r="O35" s="3"/>
      <c r="P35" s="3"/>
      <c r="Q35" s="3"/>
      <c r="R35" s="3"/>
      <c r="S35" s="3"/>
      <c r="T35" s="4"/>
      <c r="U35" s="3"/>
      <c r="V35" s="5"/>
      <c r="W35" s="21"/>
      <c r="X35" s="5"/>
      <c r="Y35" s="5"/>
      <c r="Z35" s="5"/>
      <c r="AA35" s="5"/>
      <c r="AB35" s="5"/>
      <c r="AC35" s="5"/>
      <c r="AD35" s="5"/>
      <c r="AE35" s="5"/>
      <c r="AF35" s="5"/>
    </row>
    <row r="36" ht="16.5" customHeight="1">
      <c r="A36" s="1"/>
      <c r="B36" s="164"/>
      <c r="C36" s="164"/>
      <c r="D36" s="165"/>
      <c r="E36" s="166"/>
      <c r="F36" s="167"/>
      <c r="G36" s="168"/>
      <c r="H36" s="169"/>
      <c r="I36" s="169"/>
      <c r="J36" s="170"/>
      <c r="K36" s="170"/>
      <c r="L36" s="171"/>
      <c r="M36" s="2"/>
      <c r="N36" s="3"/>
      <c r="O36" s="3"/>
      <c r="P36" s="3"/>
      <c r="Q36" s="3"/>
      <c r="R36" s="3"/>
      <c r="S36" s="3"/>
      <c r="T36" s="4"/>
      <c r="U36" s="3"/>
      <c r="V36" s="5"/>
      <c r="W36" s="21"/>
      <c r="X36" s="5"/>
      <c r="Y36" s="5"/>
      <c r="Z36" s="5"/>
      <c r="AA36" s="5"/>
      <c r="AB36" s="5"/>
      <c r="AC36" s="5"/>
      <c r="AD36" s="5"/>
      <c r="AE36" s="5"/>
      <c r="AF36" s="5"/>
    </row>
    <row r="37" ht="16.5" customHeight="1">
      <c r="A37" s="1"/>
      <c r="B37" s="164"/>
      <c r="C37" s="164"/>
      <c r="D37" s="165"/>
      <c r="E37" s="166"/>
      <c r="F37" s="167"/>
      <c r="G37" s="168"/>
      <c r="H37" s="169"/>
      <c r="I37" s="169"/>
      <c r="J37" s="170"/>
      <c r="K37" s="170"/>
      <c r="L37" s="171"/>
      <c r="M37" s="2"/>
      <c r="N37" s="3"/>
      <c r="O37" s="3"/>
      <c r="P37" s="3"/>
      <c r="Q37" s="3"/>
      <c r="R37" s="3"/>
      <c r="S37" s="3"/>
      <c r="T37" s="4"/>
      <c r="U37" s="3"/>
      <c r="V37" s="5"/>
      <c r="W37" s="21"/>
      <c r="X37" s="5"/>
      <c r="Y37" s="5"/>
      <c r="Z37" s="5"/>
      <c r="AA37" s="5"/>
      <c r="AB37" s="5"/>
      <c r="AC37" s="5"/>
      <c r="AD37" s="5"/>
      <c r="AE37" s="5"/>
      <c r="AF37" s="5"/>
    </row>
    <row r="38" ht="16.5" customHeight="1">
      <c r="A38" s="1"/>
      <c r="B38" s="164"/>
      <c r="C38" s="164"/>
      <c r="D38" s="165"/>
      <c r="E38" s="166"/>
      <c r="F38" s="167"/>
      <c r="G38" s="168"/>
      <c r="H38" s="169"/>
      <c r="I38" s="169"/>
      <c r="J38" s="170"/>
      <c r="K38" s="170"/>
      <c r="L38" s="171"/>
      <c r="M38" s="2"/>
      <c r="N38" s="3"/>
      <c r="O38" s="3"/>
      <c r="P38" s="3"/>
      <c r="Q38" s="3"/>
      <c r="R38" s="3"/>
      <c r="S38" s="3"/>
      <c r="T38" s="4"/>
      <c r="U38" s="3"/>
      <c r="V38" s="5"/>
      <c r="W38" s="21"/>
      <c r="X38" s="5"/>
      <c r="Y38" s="5"/>
      <c r="Z38" s="5"/>
      <c r="AA38" s="5"/>
      <c r="AB38" s="5"/>
      <c r="AC38" s="5"/>
      <c r="AD38" s="5"/>
      <c r="AE38" s="5"/>
      <c r="AF38" s="5"/>
    </row>
    <row r="39" ht="16.5" customHeight="1">
      <c r="A39" s="1"/>
      <c r="B39" s="164"/>
      <c r="C39" s="164"/>
      <c r="D39" s="165"/>
      <c r="E39" s="166"/>
      <c r="F39" s="167"/>
      <c r="G39" s="168"/>
      <c r="H39" s="169"/>
      <c r="I39" s="169"/>
      <c r="J39" s="170"/>
      <c r="K39" s="170"/>
      <c r="L39" s="171"/>
      <c r="M39" s="2"/>
      <c r="N39" s="3"/>
      <c r="O39" s="3"/>
      <c r="P39" s="3"/>
      <c r="Q39" s="3"/>
      <c r="R39" s="3"/>
      <c r="S39" s="3"/>
      <c r="T39" s="4"/>
      <c r="U39" s="3"/>
      <c r="V39" s="5"/>
      <c r="W39" s="21"/>
      <c r="X39" s="5"/>
      <c r="Y39" s="5"/>
      <c r="Z39" s="5"/>
      <c r="AA39" s="5"/>
      <c r="AB39" s="5"/>
      <c r="AC39" s="5"/>
      <c r="AD39" s="5"/>
      <c r="AE39" s="5"/>
      <c r="AF39" s="5"/>
    </row>
    <row r="40" ht="16.5" customHeight="1">
      <c r="A40" s="1"/>
      <c r="B40" s="164"/>
      <c r="C40" s="164"/>
      <c r="D40" s="165"/>
      <c r="E40" s="166"/>
      <c r="F40" s="167"/>
      <c r="G40" s="168"/>
      <c r="H40" s="169"/>
      <c r="I40" s="169"/>
      <c r="J40" s="170"/>
      <c r="K40" s="170"/>
      <c r="L40" s="171"/>
      <c r="M40" s="2"/>
      <c r="N40" s="3"/>
      <c r="O40" s="3"/>
      <c r="P40" s="3"/>
      <c r="Q40" s="3"/>
      <c r="R40" s="3"/>
      <c r="S40" s="3"/>
      <c r="T40" s="4"/>
      <c r="U40" s="3"/>
      <c r="V40" s="5"/>
      <c r="W40" s="21"/>
      <c r="X40" s="5"/>
      <c r="Y40" s="5"/>
      <c r="Z40" s="5"/>
      <c r="AA40" s="5"/>
      <c r="AB40" s="5"/>
      <c r="AC40" s="5"/>
      <c r="AD40" s="5"/>
      <c r="AE40" s="5"/>
      <c r="AF40" s="5"/>
    </row>
    <row r="41" ht="16.5" customHeight="1">
      <c r="A41" s="1"/>
      <c r="B41" s="164"/>
      <c r="C41" s="164"/>
      <c r="D41" s="165"/>
      <c r="E41" s="166"/>
      <c r="F41" s="167"/>
      <c r="G41" s="168"/>
      <c r="H41" s="169"/>
      <c r="I41" s="169"/>
      <c r="J41" s="170"/>
      <c r="K41" s="170"/>
      <c r="L41" s="171"/>
      <c r="M41" s="2"/>
      <c r="N41" s="3"/>
      <c r="O41" s="3"/>
      <c r="P41" s="3"/>
      <c r="Q41" s="3"/>
      <c r="R41" s="3"/>
      <c r="S41" s="3"/>
      <c r="T41" s="4"/>
      <c r="U41" s="3"/>
      <c r="V41" s="5"/>
      <c r="W41" s="21"/>
      <c r="X41" s="5"/>
      <c r="Y41" s="5"/>
      <c r="Z41" s="5"/>
      <c r="AA41" s="5"/>
      <c r="AB41" s="5"/>
      <c r="AC41" s="5"/>
      <c r="AD41" s="5"/>
      <c r="AE41" s="5"/>
      <c r="AF41" s="5"/>
    </row>
    <row r="42" ht="16.5" customHeight="1">
      <c r="A42" s="1"/>
      <c r="B42" s="164"/>
      <c r="C42" s="164"/>
      <c r="D42" s="165"/>
      <c r="E42" s="166"/>
      <c r="F42" s="167"/>
      <c r="G42" s="168"/>
      <c r="H42" s="169"/>
      <c r="I42" s="169"/>
      <c r="J42" s="170"/>
      <c r="K42" s="170"/>
      <c r="L42" s="171"/>
      <c r="M42" s="2"/>
      <c r="N42" s="3"/>
      <c r="O42" s="3"/>
      <c r="P42" s="3"/>
      <c r="Q42" s="3"/>
      <c r="R42" s="3"/>
      <c r="S42" s="3"/>
      <c r="T42" s="4"/>
      <c r="U42" s="3"/>
      <c r="V42" s="5"/>
      <c r="W42" s="21"/>
      <c r="X42" s="5"/>
      <c r="Y42" s="5"/>
      <c r="Z42" s="5"/>
      <c r="AA42" s="5"/>
      <c r="AB42" s="5"/>
      <c r="AC42" s="5"/>
      <c r="AD42" s="5"/>
      <c r="AE42" s="5"/>
      <c r="AF42" s="5"/>
    </row>
    <row r="43" ht="16.5" customHeight="1">
      <c r="A43" s="1"/>
      <c r="B43" s="164"/>
      <c r="C43" s="164"/>
      <c r="D43" s="165"/>
      <c r="E43" s="166"/>
      <c r="F43" s="167"/>
      <c r="G43" s="168"/>
      <c r="H43" s="169"/>
      <c r="I43" s="169"/>
      <c r="J43" s="170"/>
      <c r="K43" s="170"/>
      <c r="L43" s="171"/>
      <c r="M43" s="2"/>
      <c r="N43" s="3"/>
      <c r="O43" s="3"/>
      <c r="P43" s="3"/>
      <c r="Q43" s="3"/>
      <c r="R43" s="3"/>
      <c r="S43" s="3"/>
      <c r="T43" s="4"/>
      <c r="U43" s="3"/>
      <c r="V43" s="5"/>
      <c r="W43" s="21"/>
      <c r="X43" s="5"/>
      <c r="Y43" s="5"/>
      <c r="Z43" s="5"/>
      <c r="AA43" s="5"/>
      <c r="AB43" s="5"/>
      <c r="AC43" s="5"/>
      <c r="AD43" s="5"/>
      <c r="AE43" s="5"/>
      <c r="AF43" s="5"/>
    </row>
    <row r="44" ht="16.5" customHeight="1">
      <c r="A44" s="1"/>
      <c r="B44" s="164"/>
      <c r="C44" s="164"/>
      <c r="D44" s="165"/>
      <c r="E44" s="166"/>
      <c r="F44" s="167"/>
      <c r="G44" s="168"/>
      <c r="H44" s="169"/>
      <c r="I44" s="169"/>
      <c r="J44" s="170"/>
      <c r="K44" s="170"/>
      <c r="L44" s="171"/>
      <c r="M44" s="2"/>
      <c r="N44" s="3"/>
      <c r="O44" s="3"/>
      <c r="P44" s="3"/>
      <c r="Q44" s="3"/>
      <c r="R44" s="3"/>
      <c r="S44" s="3"/>
      <c r="T44" s="4"/>
      <c r="U44" s="3"/>
      <c r="V44" s="5"/>
      <c r="W44" s="21"/>
      <c r="X44" s="5"/>
      <c r="Y44" s="5"/>
      <c r="Z44" s="5"/>
      <c r="AA44" s="5"/>
      <c r="AB44" s="5"/>
      <c r="AC44" s="5"/>
      <c r="AD44" s="5"/>
      <c r="AE44" s="5"/>
      <c r="AF44" s="5"/>
    </row>
    <row r="45" ht="16.5" customHeight="1">
      <c r="A45" s="1"/>
      <c r="B45" s="164"/>
      <c r="C45" s="164"/>
      <c r="D45" s="165"/>
      <c r="E45" s="166"/>
      <c r="F45" s="167"/>
      <c r="G45" s="168"/>
      <c r="H45" s="169"/>
      <c r="I45" s="169"/>
      <c r="J45" s="170"/>
      <c r="K45" s="170"/>
      <c r="L45" s="171"/>
      <c r="M45" s="2"/>
      <c r="N45" s="3"/>
      <c r="O45" s="3"/>
      <c r="P45" s="3"/>
      <c r="Q45" s="3"/>
      <c r="R45" s="3"/>
      <c r="S45" s="3"/>
      <c r="T45" s="4"/>
      <c r="U45" s="3"/>
      <c r="V45" s="5"/>
      <c r="W45" s="21"/>
      <c r="X45" s="5"/>
      <c r="Y45" s="5"/>
      <c r="Z45" s="5"/>
      <c r="AA45" s="5"/>
      <c r="AB45" s="5"/>
      <c r="AC45" s="5"/>
      <c r="AD45" s="5"/>
      <c r="AE45" s="5"/>
      <c r="AF45" s="5"/>
    </row>
    <row r="46" ht="16.5" customHeight="1">
      <c r="A46" s="1"/>
      <c r="B46" s="164"/>
      <c r="C46" s="164"/>
      <c r="D46" s="165"/>
      <c r="E46" s="166"/>
      <c r="F46" s="167"/>
      <c r="G46" s="168"/>
      <c r="H46" s="169"/>
      <c r="I46" s="169"/>
      <c r="J46" s="170"/>
      <c r="K46" s="170"/>
      <c r="L46" s="171"/>
      <c r="M46" s="2"/>
      <c r="N46" s="3"/>
      <c r="O46" s="3"/>
      <c r="P46" s="3"/>
      <c r="Q46" s="3"/>
      <c r="R46" s="3"/>
      <c r="S46" s="3"/>
      <c r="T46" s="4"/>
      <c r="U46" s="3"/>
      <c r="V46" s="5"/>
      <c r="W46" s="21"/>
      <c r="X46" s="5"/>
      <c r="Y46" s="5"/>
      <c r="Z46" s="5"/>
      <c r="AA46" s="5"/>
      <c r="AB46" s="5"/>
      <c r="AC46" s="5"/>
      <c r="AD46" s="5"/>
      <c r="AE46" s="5"/>
      <c r="AF46" s="5"/>
    </row>
    <row r="47" ht="16.5" customHeight="1">
      <c r="A47" s="1"/>
      <c r="B47" s="164"/>
      <c r="C47" s="164"/>
      <c r="D47" s="165"/>
      <c r="E47" s="166"/>
      <c r="F47" s="167"/>
      <c r="G47" s="168"/>
      <c r="H47" s="169"/>
      <c r="I47" s="169"/>
      <c r="J47" s="170"/>
      <c r="K47" s="170"/>
      <c r="L47" s="171"/>
      <c r="M47" s="2"/>
      <c r="N47" s="3"/>
      <c r="O47" s="3"/>
      <c r="P47" s="3"/>
      <c r="Q47" s="3"/>
      <c r="R47" s="3"/>
      <c r="S47" s="3"/>
      <c r="T47" s="4"/>
      <c r="U47" s="3"/>
      <c r="V47" s="5"/>
      <c r="W47" s="21"/>
      <c r="X47" s="5"/>
      <c r="Y47" s="5"/>
      <c r="Z47" s="5"/>
      <c r="AA47" s="5"/>
      <c r="AB47" s="5"/>
      <c r="AC47" s="5"/>
      <c r="AD47" s="5"/>
      <c r="AE47" s="5"/>
      <c r="AF47" s="5"/>
    </row>
    <row r="48" ht="16.5" customHeight="1">
      <c r="A48" s="1"/>
      <c r="B48" s="164"/>
      <c r="C48" s="164"/>
      <c r="D48" s="165"/>
      <c r="E48" s="166"/>
      <c r="F48" s="167"/>
      <c r="G48" s="168"/>
      <c r="H48" s="169"/>
      <c r="I48" s="169"/>
      <c r="J48" s="170"/>
      <c r="K48" s="170"/>
      <c r="L48" s="171"/>
      <c r="M48" s="2"/>
      <c r="N48" s="3"/>
      <c r="O48" s="3"/>
      <c r="P48" s="3"/>
      <c r="Q48" s="3"/>
      <c r="R48" s="3"/>
      <c r="S48" s="3"/>
      <c r="T48" s="4"/>
      <c r="U48" s="3"/>
      <c r="V48" s="5"/>
      <c r="W48" s="21"/>
      <c r="X48" s="5"/>
      <c r="Y48" s="5"/>
      <c r="Z48" s="5"/>
      <c r="AA48" s="5"/>
      <c r="AB48" s="5"/>
      <c r="AC48" s="5"/>
      <c r="AD48" s="5"/>
      <c r="AE48" s="5"/>
      <c r="AF48" s="5"/>
    </row>
    <row r="49" ht="16.5" customHeight="1">
      <c r="A49" s="1"/>
      <c r="B49" s="164"/>
      <c r="C49" s="164"/>
      <c r="D49" s="165"/>
      <c r="E49" s="166"/>
      <c r="F49" s="167"/>
      <c r="G49" s="168"/>
      <c r="H49" s="169"/>
      <c r="I49" s="169"/>
      <c r="J49" s="170"/>
      <c r="K49" s="170"/>
      <c r="L49" s="171"/>
      <c r="M49" s="2"/>
      <c r="N49" s="3"/>
      <c r="O49" s="3"/>
      <c r="P49" s="3"/>
      <c r="Q49" s="3"/>
      <c r="R49" s="3"/>
      <c r="S49" s="3"/>
      <c r="T49" s="4"/>
      <c r="U49" s="3"/>
      <c r="V49" s="5"/>
      <c r="W49" s="21"/>
      <c r="X49" s="5"/>
      <c r="Y49" s="5"/>
      <c r="Z49" s="5"/>
      <c r="AA49" s="5"/>
      <c r="AB49" s="5"/>
      <c r="AC49" s="5"/>
      <c r="AD49" s="5"/>
      <c r="AE49" s="5"/>
      <c r="AF49" s="5"/>
    </row>
    <row r="50" ht="16.5" customHeight="1">
      <c r="A50" s="1"/>
      <c r="B50" s="164"/>
      <c r="C50" s="164"/>
      <c r="D50" s="165"/>
      <c r="E50" s="166"/>
      <c r="F50" s="167"/>
      <c r="G50" s="168"/>
      <c r="H50" s="169"/>
      <c r="I50" s="169"/>
      <c r="J50" s="170"/>
      <c r="K50" s="170"/>
      <c r="L50" s="171"/>
      <c r="M50" s="2"/>
      <c r="N50" s="3"/>
      <c r="O50" s="3"/>
      <c r="P50" s="3"/>
      <c r="Q50" s="3"/>
      <c r="R50" s="3"/>
      <c r="S50" s="3"/>
      <c r="T50" s="4"/>
      <c r="U50" s="3"/>
      <c r="V50" s="5"/>
      <c r="W50" s="21"/>
      <c r="X50" s="5"/>
      <c r="Y50" s="5"/>
      <c r="Z50" s="5"/>
      <c r="AA50" s="5"/>
      <c r="AB50" s="5"/>
      <c r="AC50" s="5"/>
      <c r="AD50" s="5"/>
      <c r="AE50" s="5"/>
      <c r="AF50" s="5"/>
    </row>
    <row r="51" ht="16.5" customHeight="1">
      <c r="A51" s="1"/>
      <c r="B51" s="164"/>
      <c r="C51" s="164"/>
      <c r="D51" s="165"/>
      <c r="E51" s="166"/>
      <c r="F51" s="167"/>
      <c r="G51" s="168"/>
      <c r="H51" s="169"/>
      <c r="I51" s="169"/>
      <c r="J51" s="170"/>
      <c r="K51" s="170"/>
      <c r="L51" s="171"/>
      <c r="M51" s="2"/>
      <c r="N51" s="3"/>
      <c r="O51" s="3"/>
      <c r="P51" s="3"/>
      <c r="Q51" s="3"/>
      <c r="R51" s="3"/>
      <c r="S51" s="3"/>
      <c r="T51" s="4"/>
      <c r="U51" s="3"/>
      <c r="V51" s="5"/>
      <c r="W51" s="21"/>
      <c r="X51" s="5"/>
      <c r="Y51" s="5"/>
      <c r="Z51" s="5"/>
      <c r="AA51" s="5"/>
      <c r="AB51" s="5"/>
      <c r="AC51" s="5"/>
      <c r="AD51" s="5"/>
      <c r="AE51" s="5"/>
      <c r="AF51" s="5"/>
    </row>
    <row r="52" ht="16.5" customHeight="1">
      <c r="A52" s="1"/>
      <c r="B52" s="164"/>
      <c r="C52" s="164"/>
      <c r="D52" s="165"/>
      <c r="E52" s="166"/>
      <c r="F52" s="167"/>
      <c r="G52" s="168"/>
      <c r="H52" s="169"/>
      <c r="I52" s="169"/>
      <c r="J52" s="170"/>
      <c r="K52" s="170"/>
      <c r="L52" s="171"/>
      <c r="M52" s="2"/>
      <c r="N52" s="3"/>
      <c r="O52" s="3"/>
      <c r="P52" s="3"/>
      <c r="Q52" s="3"/>
      <c r="R52" s="3"/>
      <c r="S52" s="3"/>
      <c r="T52" s="4"/>
      <c r="U52" s="3"/>
      <c r="V52" s="5"/>
      <c r="W52" s="21"/>
      <c r="X52" s="5"/>
      <c r="Y52" s="5"/>
      <c r="Z52" s="5"/>
      <c r="AA52" s="5"/>
      <c r="AB52" s="5"/>
      <c r="AC52" s="5"/>
      <c r="AD52" s="5"/>
      <c r="AE52" s="5"/>
      <c r="AF52" s="5"/>
    </row>
    <row r="53" ht="16.5" customHeight="1">
      <c r="A53" s="1"/>
      <c r="B53" s="164"/>
      <c r="C53" s="164"/>
      <c r="D53" s="165"/>
      <c r="E53" s="166"/>
      <c r="F53" s="167"/>
      <c r="G53" s="168"/>
      <c r="H53" s="169"/>
      <c r="I53" s="169"/>
      <c r="J53" s="170"/>
      <c r="K53" s="170"/>
      <c r="L53" s="171"/>
      <c r="M53" s="2"/>
      <c r="N53" s="3"/>
      <c r="O53" s="3"/>
      <c r="P53" s="3"/>
      <c r="Q53" s="3"/>
      <c r="R53" s="3"/>
      <c r="S53" s="3"/>
      <c r="T53" s="4"/>
      <c r="U53" s="3"/>
      <c r="V53" s="5"/>
      <c r="W53" s="21"/>
      <c r="X53" s="5"/>
      <c r="Y53" s="5"/>
      <c r="Z53" s="5"/>
      <c r="AA53" s="5"/>
      <c r="AB53" s="5"/>
      <c r="AC53" s="5"/>
      <c r="AD53" s="5"/>
      <c r="AE53" s="5"/>
      <c r="AF53" s="5"/>
    </row>
    <row r="54" ht="16.5" customHeight="1">
      <c r="A54" s="1"/>
      <c r="B54" s="164"/>
      <c r="C54" s="164"/>
      <c r="D54" s="165"/>
      <c r="E54" s="166"/>
      <c r="F54" s="167"/>
      <c r="G54" s="168"/>
      <c r="H54" s="169"/>
      <c r="I54" s="169"/>
      <c r="J54" s="170"/>
      <c r="K54" s="170"/>
      <c r="L54" s="171"/>
      <c r="M54" s="2"/>
      <c r="N54" s="3"/>
      <c r="O54" s="3"/>
      <c r="P54" s="3"/>
      <c r="Q54" s="3"/>
      <c r="R54" s="3"/>
      <c r="S54" s="3"/>
      <c r="T54" s="4"/>
      <c r="U54" s="3"/>
      <c r="V54" s="5"/>
      <c r="W54" s="21"/>
      <c r="X54" s="5"/>
      <c r="Y54" s="5"/>
      <c r="Z54" s="5"/>
      <c r="AA54" s="5"/>
      <c r="AB54" s="5"/>
      <c r="AC54" s="5"/>
      <c r="AD54" s="5"/>
      <c r="AE54" s="5"/>
      <c r="AF54" s="5"/>
    </row>
    <row r="55" ht="16.5" customHeight="1">
      <c r="A55" s="1"/>
      <c r="B55" s="164"/>
      <c r="C55" s="164"/>
      <c r="D55" s="165"/>
      <c r="E55" s="166"/>
      <c r="F55" s="167"/>
      <c r="G55" s="168"/>
      <c r="H55" s="169"/>
      <c r="I55" s="169"/>
      <c r="J55" s="170"/>
      <c r="K55" s="170"/>
      <c r="L55" s="171"/>
      <c r="M55" s="2"/>
      <c r="N55" s="3"/>
      <c r="O55" s="3"/>
      <c r="P55" s="3"/>
      <c r="Q55" s="3"/>
      <c r="R55" s="3"/>
      <c r="S55" s="3"/>
      <c r="T55" s="4"/>
      <c r="U55" s="3"/>
      <c r="V55" s="5"/>
      <c r="W55" s="21"/>
      <c r="X55" s="5"/>
      <c r="Y55" s="5"/>
      <c r="Z55" s="5"/>
      <c r="AA55" s="5"/>
      <c r="AB55" s="5"/>
      <c r="AC55" s="5"/>
      <c r="AD55" s="5"/>
      <c r="AE55" s="5"/>
      <c r="AF55" s="5"/>
    </row>
    <row r="56" ht="16.5" customHeight="1">
      <c r="A56" s="1"/>
      <c r="B56" s="164"/>
      <c r="C56" s="164"/>
      <c r="D56" s="165"/>
      <c r="E56" s="166"/>
      <c r="F56" s="167"/>
      <c r="G56" s="168"/>
      <c r="H56" s="169"/>
      <c r="I56" s="169"/>
      <c r="J56" s="170"/>
      <c r="K56" s="170"/>
      <c r="L56" s="171"/>
      <c r="M56" s="2"/>
      <c r="N56" s="3"/>
      <c r="O56" s="3"/>
      <c r="P56" s="3"/>
      <c r="Q56" s="3"/>
      <c r="R56" s="3"/>
      <c r="S56" s="3"/>
      <c r="T56" s="4"/>
      <c r="U56" s="3"/>
      <c r="V56" s="5"/>
      <c r="W56" s="21"/>
      <c r="X56" s="5"/>
      <c r="Y56" s="5"/>
      <c r="Z56" s="5"/>
      <c r="AA56" s="5"/>
      <c r="AB56" s="5"/>
      <c r="AC56" s="5"/>
      <c r="AD56" s="5"/>
      <c r="AE56" s="5"/>
      <c r="AF56" s="5"/>
    </row>
    <row r="57" ht="16.5" customHeight="1">
      <c r="A57" s="1"/>
      <c r="B57" s="164"/>
      <c r="C57" s="164"/>
      <c r="D57" s="165"/>
      <c r="E57" s="166"/>
      <c r="F57" s="167"/>
      <c r="G57" s="168"/>
      <c r="H57" s="169"/>
      <c r="I57" s="169"/>
      <c r="J57" s="170"/>
      <c r="K57" s="170"/>
      <c r="L57" s="171"/>
      <c r="M57" s="2"/>
      <c r="N57" s="3"/>
      <c r="O57" s="3"/>
      <c r="P57" s="3"/>
      <c r="Q57" s="3"/>
      <c r="R57" s="3"/>
      <c r="S57" s="3"/>
      <c r="T57" s="4"/>
      <c r="U57" s="3"/>
      <c r="V57" s="5"/>
      <c r="W57" s="21"/>
      <c r="X57" s="5"/>
      <c r="Y57" s="5"/>
      <c r="Z57" s="5"/>
      <c r="AA57" s="5"/>
      <c r="AB57" s="5"/>
      <c r="AC57" s="5"/>
      <c r="AD57" s="5"/>
      <c r="AE57" s="5"/>
      <c r="AF57" s="5"/>
    </row>
    <row r="58" ht="16.5" customHeight="1">
      <c r="A58" s="1"/>
      <c r="B58" s="164"/>
      <c r="C58" s="164"/>
      <c r="D58" s="165"/>
      <c r="E58" s="166"/>
      <c r="F58" s="167"/>
      <c r="G58" s="168"/>
      <c r="H58" s="169"/>
      <c r="I58" s="169"/>
      <c r="J58" s="170"/>
      <c r="K58" s="170"/>
      <c r="L58" s="171"/>
      <c r="M58" s="2"/>
      <c r="N58" s="3"/>
      <c r="O58" s="3"/>
      <c r="P58" s="3"/>
      <c r="Q58" s="3"/>
      <c r="R58" s="3"/>
      <c r="S58" s="3"/>
      <c r="T58" s="4"/>
      <c r="U58" s="3"/>
      <c r="V58" s="5"/>
      <c r="W58" s="21"/>
      <c r="X58" s="5"/>
      <c r="Y58" s="5"/>
      <c r="Z58" s="5"/>
      <c r="AA58" s="5"/>
      <c r="AB58" s="5"/>
      <c r="AC58" s="5"/>
      <c r="AD58" s="5"/>
      <c r="AE58" s="5"/>
      <c r="AF58" s="5"/>
    </row>
    <row r="59" ht="16.5" customHeight="1">
      <c r="A59" s="1"/>
      <c r="B59" s="164"/>
      <c r="C59" s="164"/>
      <c r="D59" s="165"/>
      <c r="E59" s="166"/>
      <c r="F59" s="167"/>
      <c r="G59" s="168"/>
      <c r="H59" s="169"/>
      <c r="I59" s="169"/>
      <c r="J59" s="170"/>
      <c r="K59" s="170"/>
      <c r="L59" s="171"/>
      <c r="M59" s="2"/>
      <c r="N59" s="3"/>
      <c r="O59" s="3"/>
      <c r="P59" s="3"/>
      <c r="Q59" s="3"/>
      <c r="R59" s="3"/>
      <c r="S59" s="3"/>
      <c r="T59" s="4"/>
      <c r="U59" s="3"/>
      <c r="V59" s="5"/>
      <c r="W59" s="21"/>
      <c r="X59" s="5"/>
      <c r="Y59" s="5"/>
      <c r="Z59" s="5"/>
      <c r="AA59" s="5"/>
      <c r="AB59" s="5"/>
      <c r="AC59" s="5"/>
      <c r="AD59" s="5"/>
      <c r="AE59" s="5"/>
      <c r="AF59" s="5"/>
    </row>
    <row r="60" ht="16.5" customHeight="1">
      <c r="A60" s="1"/>
      <c r="B60" s="164"/>
      <c r="C60" s="164"/>
      <c r="D60" s="165"/>
      <c r="E60" s="166"/>
      <c r="F60" s="167"/>
      <c r="G60" s="168"/>
      <c r="H60" s="169"/>
      <c r="I60" s="169"/>
      <c r="J60" s="170"/>
      <c r="K60" s="170"/>
      <c r="L60" s="171"/>
      <c r="M60" s="2"/>
      <c r="N60" s="3"/>
      <c r="O60" s="3"/>
      <c r="P60" s="3"/>
      <c r="Q60" s="3"/>
      <c r="R60" s="3"/>
      <c r="S60" s="3"/>
      <c r="T60" s="4"/>
      <c r="U60" s="3"/>
      <c r="V60" s="5"/>
      <c r="W60" s="21"/>
      <c r="X60" s="5"/>
      <c r="Y60" s="5"/>
      <c r="Z60" s="5"/>
      <c r="AA60" s="5"/>
      <c r="AB60" s="5"/>
      <c r="AC60" s="5"/>
      <c r="AD60" s="5"/>
      <c r="AE60" s="5"/>
      <c r="AF60" s="5"/>
    </row>
    <row r="61" ht="16.5" customHeight="1">
      <c r="A61" s="1"/>
      <c r="B61" s="164"/>
      <c r="C61" s="164"/>
      <c r="D61" s="165"/>
      <c r="E61" s="166"/>
      <c r="F61" s="167"/>
      <c r="G61" s="168"/>
      <c r="H61" s="169"/>
      <c r="I61" s="169"/>
      <c r="J61" s="170"/>
      <c r="K61" s="170"/>
      <c r="L61" s="171"/>
      <c r="M61" s="2"/>
      <c r="N61" s="3"/>
      <c r="O61" s="3"/>
      <c r="P61" s="3"/>
      <c r="Q61" s="3"/>
      <c r="R61" s="3"/>
      <c r="S61" s="3"/>
      <c r="T61" s="4"/>
      <c r="U61" s="3"/>
      <c r="V61" s="5"/>
      <c r="W61" s="21"/>
      <c r="X61" s="5"/>
      <c r="Y61" s="5"/>
      <c r="Z61" s="5"/>
      <c r="AA61" s="5"/>
      <c r="AB61" s="5"/>
      <c r="AC61" s="5"/>
      <c r="AD61" s="5"/>
      <c r="AE61" s="5"/>
      <c r="AF61" s="5"/>
    </row>
    <row r="62" ht="16.5" customHeight="1">
      <c r="A62" s="1"/>
      <c r="B62" s="164"/>
      <c r="C62" s="164"/>
      <c r="D62" s="165"/>
      <c r="E62" s="166"/>
      <c r="F62" s="167"/>
      <c r="G62" s="168"/>
      <c r="H62" s="169"/>
      <c r="I62" s="169"/>
      <c r="J62" s="170"/>
      <c r="K62" s="170"/>
      <c r="L62" s="171"/>
      <c r="M62" s="2"/>
      <c r="N62" s="3"/>
      <c r="O62" s="3"/>
      <c r="P62" s="3"/>
      <c r="Q62" s="3"/>
      <c r="R62" s="3"/>
      <c r="S62" s="3"/>
      <c r="T62" s="4"/>
      <c r="U62" s="3"/>
      <c r="V62" s="5"/>
      <c r="W62" s="21"/>
      <c r="X62" s="5"/>
      <c r="Y62" s="5"/>
      <c r="Z62" s="5"/>
      <c r="AA62" s="5"/>
      <c r="AB62" s="5"/>
      <c r="AC62" s="5"/>
      <c r="AD62" s="5"/>
      <c r="AE62" s="5"/>
      <c r="AF62" s="5"/>
    </row>
    <row r="63" ht="16.5" customHeight="1">
      <c r="A63" s="1"/>
      <c r="B63" s="164"/>
      <c r="C63" s="164"/>
      <c r="D63" s="165"/>
      <c r="E63" s="166"/>
      <c r="F63" s="167"/>
      <c r="G63" s="168"/>
      <c r="H63" s="169"/>
      <c r="I63" s="169"/>
      <c r="J63" s="170"/>
      <c r="K63" s="170"/>
      <c r="L63" s="171"/>
      <c r="M63" s="2"/>
      <c r="N63" s="3"/>
      <c r="O63" s="3"/>
      <c r="P63" s="3"/>
      <c r="Q63" s="3"/>
      <c r="R63" s="3"/>
      <c r="S63" s="3"/>
      <c r="T63" s="4"/>
      <c r="U63" s="3"/>
      <c r="V63" s="5"/>
      <c r="W63" s="21"/>
      <c r="X63" s="5"/>
      <c r="Y63" s="5"/>
      <c r="Z63" s="5"/>
      <c r="AA63" s="5"/>
      <c r="AB63" s="5"/>
      <c r="AC63" s="5"/>
      <c r="AD63" s="5"/>
      <c r="AE63" s="5"/>
      <c r="AF63" s="5"/>
    </row>
    <row r="64" ht="16.5" customHeight="1">
      <c r="A64" s="1"/>
      <c r="B64" s="164"/>
      <c r="C64" s="164"/>
      <c r="D64" s="165"/>
      <c r="E64" s="166"/>
      <c r="F64" s="167"/>
      <c r="G64" s="168"/>
      <c r="H64" s="169"/>
      <c r="I64" s="169"/>
      <c r="J64" s="170"/>
      <c r="K64" s="170"/>
      <c r="L64" s="171"/>
      <c r="M64" s="2"/>
      <c r="N64" s="3"/>
      <c r="O64" s="3"/>
      <c r="P64" s="3"/>
      <c r="Q64" s="3"/>
      <c r="R64" s="3"/>
      <c r="S64" s="3"/>
      <c r="T64" s="4"/>
      <c r="U64" s="3"/>
      <c r="V64" s="5"/>
      <c r="W64" s="21"/>
      <c r="X64" s="5"/>
      <c r="Y64" s="5"/>
      <c r="Z64" s="5"/>
      <c r="AA64" s="5"/>
      <c r="AB64" s="5"/>
      <c r="AC64" s="5"/>
      <c r="AD64" s="5"/>
      <c r="AE64" s="5"/>
      <c r="AF64" s="5"/>
    </row>
    <row r="65" ht="16.5" customHeight="1">
      <c r="A65" s="1"/>
      <c r="B65" s="164"/>
      <c r="C65" s="164"/>
      <c r="D65" s="165"/>
      <c r="E65" s="166"/>
      <c r="F65" s="167"/>
      <c r="G65" s="168"/>
      <c r="H65" s="169"/>
      <c r="I65" s="169"/>
      <c r="J65" s="170"/>
      <c r="K65" s="170"/>
      <c r="L65" s="171"/>
      <c r="M65" s="2"/>
      <c r="N65" s="3"/>
      <c r="O65" s="3"/>
      <c r="P65" s="3"/>
      <c r="Q65" s="3"/>
      <c r="R65" s="3"/>
      <c r="S65" s="3"/>
      <c r="T65" s="4"/>
      <c r="U65" s="3"/>
      <c r="V65" s="5"/>
      <c r="W65" s="21"/>
      <c r="X65" s="5"/>
      <c r="Y65" s="5"/>
      <c r="Z65" s="5"/>
      <c r="AA65" s="5"/>
      <c r="AB65" s="5"/>
      <c r="AC65" s="5"/>
      <c r="AD65" s="5"/>
      <c r="AE65" s="5"/>
      <c r="AF65" s="5"/>
    </row>
    <row r="66" ht="16.5" customHeight="1">
      <c r="A66" s="1"/>
      <c r="B66" s="164"/>
      <c r="C66" s="164"/>
      <c r="D66" s="165"/>
      <c r="E66" s="166"/>
      <c r="F66" s="167"/>
      <c r="G66" s="168"/>
      <c r="H66" s="169"/>
      <c r="I66" s="169"/>
      <c r="J66" s="170"/>
      <c r="K66" s="170"/>
      <c r="L66" s="171"/>
      <c r="M66" s="2"/>
      <c r="N66" s="3"/>
      <c r="O66" s="3"/>
      <c r="P66" s="3"/>
      <c r="Q66" s="3"/>
      <c r="R66" s="3"/>
      <c r="S66" s="3"/>
      <c r="T66" s="4"/>
      <c r="U66" s="3"/>
      <c r="V66" s="5"/>
      <c r="W66" s="21"/>
      <c r="X66" s="5"/>
      <c r="Y66" s="5"/>
      <c r="Z66" s="5"/>
      <c r="AA66" s="5"/>
      <c r="AB66" s="5"/>
      <c r="AC66" s="5"/>
      <c r="AD66" s="5"/>
      <c r="AE66" s="5"/>
      <c r="AF66" s="5"/>
    </row>
    <row r="67" ht="16.5" customHeight="1">
      <c r="A67" s="1"/>
      <c r="B67" s="164"/>
      <c r="C67" s="164"/>
      <c r="D67" s="165"/>
      <c r="E67" s="166"/>
      <c r="F67" s="167"/>
      <c r="G67" s="168"/>
      <c r="H67" s="169"/>
      <c r="I67" s="169"/>
      <c r="J67" s="170"/>
      <c r="K67" s="170"/>
      <c r="L67" s="171"/>
      <c r="M67" s="2"/>
      <c r="N67" s="3"/>
      <c r="O67" s="3"/>
      <c r="P67" s="3"/>
      <c r="Q67" s="3"/>
      <c r="R67" s="3"/>
      <c r="S67" s="3"/>
      <c r="T67" s="4"/>
      <c r="U67" s="3"/>
      <c r="V67" s="5"/>
      <c r="W67" s="21"/>
      <c r="X67" s="5"/>
      <c r="Y67" s="5"/>
      <c r="Z67" s="5"/>
      <c r="AA67" s="5"/>
      <c r="AB67" s="5"/>
      <c r="AC67" s="5"/>
      <c r="AD67" s="5"/>
      <c r="AE67" s="5"/>
      <c r="AF67" s="5"/>
    </row>
    <row r="68" ht="16.5" customHeight="1">
      <c r="A68" s="1"/>
      <c r="B68" s="164"/>
      <c r="C68" s="164"/>
      <c r="D68" s="165"/>
      <c r="E68" s="166"/>
      <c r="F68" s="167"/>
      <c r="G68" s="168"/>
      <c r="H68" s="169"/>
      <c r="I68" s="169"/>
      <c r="J68" s="170"/>
      <c r="K68" s="170"/>
      <c r="L68" s="171"/>
      <c r="M68" s="2"/>
      <c r="N68" s="3"/>
      <c r="O68" s="3"/>
      <c r="P68" s="3"/>
      <c r="Q68" s="3"/>
      <c r="R68" s="3"/>
      <c r="S68" s="3"/>
      <c r="T68" s="4"/>
      <c r="U68" s="3"/>
      <c r="V68" s="5"/>
      <c r="W68" s="21"/>
      <c r="X68" s="5"/>
      <c r="Y68" s="5"/>
      <c r="Z68" s="5"/>
      <c r="AA68" s="5"/>
      <c r="AB68" s="5"/>
      <c r="AC68" s="5"/>
      <c r="AD68" s="5"/>
      <c r="AE68" s="5"/>
      <c r="AF68" s="5"/>
    </row>
    <row r="69" ht="16.5" customHeight="1">
      <c r="A69" s="1"/>
      <c r="B69" s="164"/>
      <c r="C69" s="164"/>
      <c r="D69" s="165"/>
      <c r="E69" s="166"/>
      <c r="F69" s="167"/>
      <c r="G69" s="168"/>
      <c r="H69" s="169"/>
      <c r="I69" s="169"/>
      <c r="J69" s="170"/>
      <c r="K69" s="170"/>
      <c r="L69" s="171"/>
      <c r="M69" s="2"/>
      <c r="N69" s="3"/>
      <c r="O69" s="3"/>
      <c r="P69" s="3"/>
      <c r="Q69" s="3"/>
      <c r="R69" s="3"/>
      <c r="S69" s="3"/>
      <c r="T69" s="4"/>
      <c r="U69" s="3"/>
      <c r="V69" s="5"/>
      <c r="W69" s="21"/>
      <c r="X69" s="5"/>
      <c r="Y69" s="5"/>
      <c r="Z69" s="5"/>
      <c r="AA69" s="5"/>
      <c r="AB69" s="5"/>
      <c r="AC69" s="5"/>
      <c r="AD69" s="5"/>
      <c r="AE69" s="5"/>
      <c r="AF69" s="5"/>
    </row>
    <row r="70" ht="16.5" customHeight="1">
      <c r="A70" s="1"/>
      <c r="B70" s="164"/>
      <c r="C70" s="164"/>
      <c r="D70" s="165"/>
      <c r="E70" s="166"/>
      <c r="F70" s="167"/>
      <c r="G70" s="168"/>
      <c r="H70" s="169"/>
      <c r="I70" s="169"/>
      <c r="J70" s="170"/>
      <c r="K70" s="170"/>
      <c r="L70" s="171"/>
      <c r="M70" s="2"/>
      <c r="N70" s="3"/>
      <c r="O70" s="3"/>
      <c r="P70" s="3"/>
      <c r="Q70" s="3"/>
      <c r="R70" s="3"/>
      <c r="S70" s="3"/>
      <c r="T70" s="4"/>
      <c r="U70" s="3"/>
      <c r="V70" s="5"/>
      <c r="W70" s="21"/>
      <c r="X70" s="5"/>
      <c r="Y70" s="5"/>
      <c r="Z70" s="5"/>
      <c r="AA70" s="5"/>
      <c r="AB70" s="5"/>
      <c r="AC70" s="5"/>
      <c r="AD70" s="5"/>
      <c r="AE70" s="5"/>
      <c r="AF70" s="5"/>
    </row>
    <row r="71" ht="16.5" customHeight="1">
      <c r="A71" s="1"/>
      <c r="B71" s="164"/>
      <c r="C71" s="164"/>
      <c r="D71" s="165"/>
      <c r="E71" s="166"/>
      <c r="F71" s="167"/>
      <c r="G71" s="168"/>
      <c r="H71" s="169"/>
      <c r="I71" s="169"/>
      <c r="J71" s="170"/>
      <c r="K71" s="170"/>
      <c r="L71" s="171"/>
      <c r="M71" s="2"/>
      <c r="N71" s="3"/>
      <c r="O71" s="3"/>
      <c r="P71" s="3"/>
      <c r="Q71" s="3"/>
      <c r="R71" s="3"/>
      <c r="S71" s="3"/>
      <c r="T71" s="4"/>
      <c r="U71" s="3"/>
      <c r="V71" s="5"/>
      <c r="W71" s="21"/>
      <c r="X71" s="5"/>
      <c r="Y71" s="5"/>
      <c r="Z71" s="5"/>
      <c r="AA71" s="5"/>
      <c r="AB71" s="5"/>
      <c r="AC71" s="5"/>
      <c r="AD71" s="5"/>
      <c r="AE71" s="5"/>
      <c r="AF71" s="5"/>
    </row>
    <row r="72" ht="16.5" customHeight="1">
      <c r="A72" s="1"/>
      <c r="B72" s="164"/>
      <c r="C72" s="164"/>
      <c r="D72" s="165"/>
      <c r="E72" s="166"/>
      <c r="F72" s="167"/>
      <c r="G72" s="168"/>
      <c r="H72" s="169"/>
      <c r="I72" s="169"/>
      <c r="J72" s="170"/>
      <c r="K72" s="170"/>
      <c r="L72" s="171"/>
      <c r="M72" s="2"/>
      <c r="N72" s="3"/>
      <c r="O72" s="3"/>
      <c r="P72" s="3"/>
      <c r="Q72" s="3"/>
      <c r="R72" s="3"/>
      <c r="S72" s="3"/>
      <c r="T72" s="4"/>
      <c r="U72" s="3"/>
      <c r="V72" s="5"/>
      <c r="W72" s="21"/>
      <c r="X72" s="5"/>
      <c r="Y72" s="5"/>
      <c r="Z72" s="5"/>
      <c r="AA72" s="5"/>
      <c r="AB72" s="5"/>
      <c r="AC72" s="5"/>
      <c r="AD72" s="5"/>
      <c r="AE72" s="5"/>
      <c r="AF72" s="5"/>
    </row>
    <row r="73" ht="16.5" customHeight="1">
      <c r="A73" s="1"/>
      <c r="B73" s="172"/>
      <c r="C73" s="172"/>
      <c r="D73" s="173"/>
      <c r="E73" s="174"/>
      <c r="F73" s="175"/>
      <c r="G73" s="176"/>
      <c r="H73" s="177"/>
      <c r="I73" s="177"/>
      <c r="J73" s="178"/>
      <c r="K73" s="178"/>
      <c r="L73" s="179"/>
      <c r="M73" s="2"/>
      <c r="N73" s="3"/>
      <c r="O73" s="3"/>
      <c r="P73" s="3"/>
      <c r="Q73" s="3"/>
      <c r="R73" s="3"/>
      <c r="S73" s="3"/>
      <c r="T73" s="4"/>
      <c r="U73" s="3"/>
      <c r="V73" s="5"/>
      <c r="W73" s="21"/>
      <c r="X73" s="5"/>
      <c r="Y73" s="5"/>
      <c r="Z73" s="5"/>
      <c r="AA73" s="5"/>
      <c r="AB73" s="5"/>
      <c r="AC73" s="5"/>
      <c r="AD73" s="5"/>
      <c r="AE73" s="5"/>
      <c r="AF73" s="5"/>
    </row>
    <row r="74" ht="16.5" customHeight="1">
      <c r="A74" s="1"/>
      <c r="B74" s="90" t="s">
        <v>64</v>
      </c>
      <c r="C74" s="30"/>
      <c r="D74" s="30"/>
      <c r="E74" s="30"/>
      <c r="F74" s="30"/>
      <c r="G74" s="30"/>
      <c r="H74" s="30"/>
      <c r="I74" s="30"/>
      <c r="J74" s="30"/>
      <c r="K74" s="30"/>
      <c r="L74" s="180"/>
      <c r="M74" s="2"/>
      <c r="N74" s="3"/>
      <c r="O74" s="3"/>
      <c r="P74" s="3"/>
      <c r="Q74" s="3"/>
      <c r="R74" s="3"/>
      <c r="S74" s="3"/>
      <c r="T74" s="4"/>
      <c r="U74" s="3"/>
      <c r="V74" s="5"/>
      <c r="W74" s="5"/>
      <c r="X74" s="5"/>
      <c r="Y74" s="5"/>
      <c r="Z74" s="5"/>
      <c r="AA74" s="5"/>
      <c r="AB74" s="6"/>
      <c r="AC74" s="5"/>
      <c r="AD74" s="5"/>
      <c r="AE74" s="5"/>
      <c r="AF74" s="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3"/>
      <c r="O75" s="3"/>
      <c r="P75" s="3"/>
      <c r="Q75" s="3"/>
      <c r="R75" s="3"/>
      <c r="S75" s="3"/>
      <c r="T75" s="4"/>
      <c r="U75" s="3"/>
      <c r="V75" s="5"/>
      <c r="W75" s="5"/>
      <c r="X75" s="5"/>
      <c r="Y75" s="5"/>
      <c r="Z75" s="5"/>
      <c r="AA75" s="5"/>
      <c r="AB75" s="6"/>
      <c r="AC75" s="5"/>
      <c r="AD75" s="5"/>
      <c r="AE75" s="5"/>
      <c r="AF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/>
      <c r="AC76" s="5"/>
      <c r="AD76" s="5"/>
      <c r="AE76" s="5"/>
      <c r="AF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/>
      <c r="AC77" s="5"/>
      <c r="AD77" s="5"/>
      <c r="AE77" s="5"/>
      <c r="AF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/>
      <c r="AC78" s="5"/>
      <c r="AD78" s="5"/>
      <c r="AE78" s="5"/>
      <c r="AF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AB79" s="79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AB80" s="79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AB81" s="79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AB82" s="79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AB83" s="79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AB84" s="79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AB85" s="79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AB86" s="79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AB87" s="79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AB88" s="79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AB89" s="79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AB90" s="79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AB91" s="79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AB92" s="79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AB93" s="79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AB94" s="79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AB95" s="79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AB96" s="79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AB97" s="79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AB98" s="79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AB99" s="79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AB100" s="79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AB101" s="79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AB102" s="79"/>
    </row>
    <row r="103" ht="15.75" customHeight="1">
      <c r="AB103" s="79"/>
    </row>
    <row r="104" ht="15.75" customHeigh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AB104" s="79"/>
    </row>
    <row r="105" ht="15.75" customHeigh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AB105" s="79"/>
    </row>
    <row r="106" ht="15.75" customHeigh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AB106" s="79"/>
    </row>
    <row r="107" ht="15.75" customHeigh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AB107" s="79"/>
    </row>
    <row r="108" ht="15.7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AB108" s="79"/>
    </row>
    <row r="109" ht="15.75" customHeigh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AB109" s="79"/>
    </row>
    <row r="110" ht="15.75" customHeigh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AB110" s="79"/>
    </row>
    <row r="111" ht="15.75" customHeigh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AB111" s="79"/>
    </row>
    <row r="112" ht="15.75" customHeigh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AB112" s="79"/>
    </row>
    <row r="113" ht="15.75" customHeigh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AB113" s="79"/>
    </row>
    <row r="114" ht="15.75" customHeigh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AB114" s="79"/>
    </row>
    <row r="115" ht="15.75" customHeigh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AB115" s="79"/>
    </row>
    <row r="116" ht="15.75" customHeigh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AB116" s="79"/>
    </row>
    <row r="117" ht="15.75" customHeigh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AB117" s="79"/>
    </row>
    <row r="118" ht="15.75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AB118" s="79"/>
    </row>
    <row r="119" ht="15.75" customHeigh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AB119" s="79"/>
    </row>
    <row r="120" ht="15.75" customHeigh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AB120" s="79"/>
    </row>
    <row r="121" ht="15.75" customHeigh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AB121" s="79"/>
    </row>
    <row r="122" ht="15.75" customHeigh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AB122" s="79"/>
    </row>
    <row r="123" ht="15.75" customHeigh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AB123" s="79"/>
    </row>
    <row r="124" ht="15.75" customHeigh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AB124" s="79"/>
    </row>
    <row r="125" ht="15.75" customHeigh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AB125" s="79"/>
    </row>
    <row r="126" ht="15.7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AB126" s="79"/>
    </row>
    <row r="127" ht="15.7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AB127" s="79"/>
    </row>
    <row r="128" ht="15.75" customHeigh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AB128" s="79"/>
    </row>
    <row r="129" ht="15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AB129" s="79"/>
    </row>
    <row r="130" ht="15.75" customHeigh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AB130" s="79"/>
    </row>
    <row r="131" ht="15.75" customHeigh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AB131" s="79"/>
    </row>
    <row r="132" ht="15.75" customHeigh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AB132" s="79"/>
    </row>
    <row r="133" ht="15.75" customHeigh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AB133" s="79"/>
    </row>
    <row r="134" ht="15.75" customHeigh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AB134" s="79"/>
    </row>
    <row r="135" ht="15.75" customHeigh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AB135" s="79"/>
    </row>
    <row r="136" ht="15.75" customHeigh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AB136" s="79"/>
    </row>
    <row r="137" ht="15.7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AB137" s="79"/>
    </row>
    <row r="138" ht="15.7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AB138" s="79"/>
    </row>
    <row r="139" ht="15.75" customHeigh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AB139" s="79"/>
    </row>
    <row r="140" ht="15.75" customHeigh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AB140" s="79"/>
    </row>
    <row r="141" ht="15.75" customHeigh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AB141" s="79"/>
    </row>
    <row r="142" ht="15.75" customHeigh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AB142" s="79"/>
    </row>
    <row r="143" ht="15.75" customHeight="1">
      <c r="AB143" s="79"/>
    </row>
    <row r="144" ht="15.75" customHeight="1">
      <c r="AB144" s="79"/>
    </row>
    <row r="145" ht="15.75" customHeight="1">
      <c r="AB145" s="79"/>
    </row>
    <row r="146" ht="15.75" customHeight="1">
      <c r="AB146" s="79"/>
    </row>
    <row r="147" ht="15.75" customHeight="1">
      <c r="AB147" s="79"/>
    </row>
    <row r="148" ht="15.75" customHeight="1">
      <c r="AB148" s="79"/>
    </row>
    <row r="149" ht="15.75" customHeight="1">
      <c r="AB149" s="79"/>
    </row>
    <row r="150" ht="15.75" customHeight="1">
      <c r="AB150" s="79"/>
    </row>
    <row r="151" ht="15.75" customHeight="1">
      <c r="AB151" s="79"/>
    </row>
    <row r="152" ht="15.75" customHeight="1">
      <c r="AB152" s="79"/>
    </row>
    <row r="153" ht="15.75" customHeight="1">
      <c r="AB153" s="79"/>
    </row>
    <row r="154" ht="15.75" customHeight="1">
      <c r="AB154" s="79"/>
    </row>
    <row r="155" ht="15.75" customHeight="1">
      <c r="AB155" s="79"/>
    </row>
    <row r="156" ht="15.75" customHeight="1">
      <c r="AB156" s="79"/>
    </row>
    <row r="157" ht="15.75" customHeight="1">
      <c r="AB157" s="79"/>
    </row>
    <row r="158" ht="15.75" customHeight="1">
      <c r="AB158" s="79"/>
    </row>
    <row r="159" ht="15.75" customHeight="1">
      <c r="AB159" s="79"/>
    </row>
    <row r="160" ht="15.75" customHeight="1">
      <c r="AB160" s="79"/>
    </row>
    <row r="161" ht="15.75" customHeight="1">
      <c r="AB161" s="79"/>
    </row>
    <row r="162" ht="15.75" customHeight="1">
      <c r="AB162" s="79"/>
    </row>
    <row r="163" ht="15.75" customHeight="1">
      <c r="AB163" s="79"/>
    </row>
    <row r="164" ht="15.75" customHeight="1">
      <c r="AB164" s="79"/>
    </row>
    <row r="165" ht="15.75" customHeight="1">
      <c r="AB165" s="79"/>
    </row>
    <row r="166" ht="15.75" customHeight="1">
      <c r="AB166" s="79"/>
    </row>
    <row r="167" ht="15.75" customHeight="1">
      <c r="AB167" s="79"/>
    </row>
    <row r="168" ht="15.75" customHeight="1">
      <c r="AB168" s="79"/>
    </row>
    <row r="169" ht="15.75" customHeight="1">
      <c r="AB169" s="79"/>
    </row>
    <row r="170" ht="15.75" customHeight="1">
      <c r="AB170" s="79"/>
    </row>
    <row r="171" ht="15.75" customHeight="1">
      <c r="AB171" s="79"/>
    </row>
    <row r="172" ht="15.75" customHeight="1">
      <c r="AB172" s="79"/>
    </row>
    <row r="173" ht="15.75" customHeight="1">
      <c r="AB173" s="79"/>
    </row>
    <row r="174" ht="15.75" customHeight="1">
      <c r="AB174" s="79"/>
    </row>
    <row r="175" ht="15.75" customHeight="1">
      <c r="AB175" s="79"/>
    </row>
    <row r="176" ht="15.75" customHeight="1">
      <c r="AB176" s="79"/>
    </row>
    <row r="177" ht="15.75" customHeight="1">
      <c r="AB177" s="79"/>
    </row>
    <row r="178" ht="15.75" customHeight="1">
      <c r="AB178" s="79"/>
    </row>
    <row r="179" ht="15.75" customHeight="1">
      <c r="AB179" s="79"/>
    </row>
    <row r="180" ht="15.75" customHeight="1">
      <c r="AB180" s="79"/>
    </row>
    <row r="181" ht="15.75" customHeight="1">
      <c r="AB181" s="79"/>
    </row>
    <row r="182" ht="15.75" customHeight="1">
      <c r="AB182" s="79"/>
    </row>
    <row r="183" ht="15.75" customHeight="1">
      <c r="AB183" s="79"/>
    </row>
    <row r="184" ht="15.75" customHeight="1">
      <c r="AB184" s="79"/>
    </row>
    <row r="185" ht="15.75" customHeight="1">
      <c r="AB185" s="79"/>
    </row>
    <row r="186" ht="15.75" customHeight="1">
      <c r="AB186" s="79"/>
    </row>
    <row r="187" ht="15.75" customHeight="1">
      <c r="AB187" s="79"/>
    </row>
    <row r="188" ht="15.75" customHeight="1">
      <c r="AB188" s="79"/>
    </row>
    <row r="189" ht="15.75" customHeight="1">
      <c r="AB189" s="79"/>
    </row>
    <row r="190" ht="15.75" customHeight="1">
      <c r="AB190" s="79"/>
    </row>
    <row r="191" ht="15.75" customHeight="1">
      <c r="AB191" s="79"/>
    </row>
    <row r="192" ht="15.75" customHeight="1">
      <c r="AB192" s="79"/>
    </row>
    <row r="193" ht="15.75" customHeight="1">
      <c r="AB193" s="79"/>
    </row>
    <row r="194" ht="15.75" customHeight="1">
      <c r="AB194" s="79"/>
    </row>
    <row r="195" ht="15.75" customHeight="1">
      <c r="AB195" s="79"/>
    </row>
    <row r="196" ht="15.75" customHeight="1">
      <c r="AB196" s="79"/>
    </row>
    <row r="197" ht="15.75" customHeight="1">
      <c r="AB197" s="79"/>
    </row>
    <row r="198" ht="15.75" customHeight="1">
      <c r="AB198" s="79"/>
    </row>
    <row r="199" ht="15.75" customHeight="1">
      <c r="AB199" s="79"/>
    </row>
    <row r="200" ht="15.75" customHeight="1">
      <c r="AB200" s="79"/>
    </row>
    <row r="201" ht="15.75" customHeight="1">
      <c r="AB201" s="79"/>
    </row>
    <row r="202" ht="15.75" customHeight="1">
      <c r="AB202" s="79"/>
    </row>
    <row r="203" ht="15.75" customHeight="1">
      <c r="AB203" s="79"/>
    </row>
    <row r="204" ht="15.75" customHeight="1">
      <c r="AB204" s="79"/>
    </row>
    <row r="205" ht="15.75" customHeight="1">
      <c r="AB205" s="79"/>
    </row>
    <row r="206" ht="15.75" customHeight="1">
      <c r="AB206" s="79"/>
    </row>
    <row r="207" ht="15.75" customHeight="1">
      <c r="AB207" s="79"/>
    </row>
    <row r="208" ht="15.75" customHeight="1">
      <c r="AB208" s="79"/>
    </row>
    <row r="209" ht="15.75" customHeight="1">
      <c r="AB209" s="79"/>
    </row>
    <row r="210" ht="15.75" customHeight="1">
      <c r="AB210" s="79"/>
    </row>
    <row r="211" ht="15.75" customHeight="1">
      <c r="AB211" s="79"/>
    </row>
    <row r="212" ht="15.75" customHeight="1">
      <c r="AB212" s="79"/>
    </row>
    <row r="213" ht="15.75" customHeight="1">
      <c r="AB213" s="79"/>
    </row>
    <row r="214" ht="15.75" customHeight="1">
      <c r="AB214" s="79"/>
    </row>
    <row r="215" ht="15.75" customHeight="1">
      <c r="AB215" s="79"/>
    </row>
    <row r="216" ht="15.75" customHeight="1">
      <c r="AB216" s="79"/>
    </row>
    <row r="217" ht="15.75" customHeight="1">
      <c r="AB217" s="79"/>
    </row>
    <row r="218" ht="15.75" customHeight="1">
      <c r="AB218" s="79"/>
    </row>
    <row r="219" ht="15.75" customHeight="1">
      <c r="AB219" s="79"/>
    </row>
    <row r="220" ht="15.75" customHeight="1">
      <c r="AB220" s="79"/>
    </row>
    <row r="221" ht="15.75" customHeight="1">
      <c r="AB221" s="79"/>
    </row>
    <row r="222" ht="15.75" customHeight="1">
      <c r="AB222" s="79"/>
    </row>
    <row r="223" ht="15.75" customHeight="1">
      <c r="AB223" s="79"/>
    </row>
    <row r="224" ht="15.75" customHeight="1">
      <c r="AB224" s="79"/>
    </row>
    <row r="225" ht="15.75" customHeight="1">
      <c r="AB225" s="79"/>
    </row>
    <row r="226" ht="15.75" customHeight="1">
      <c r="AB226" s="79"/>
    </row>
    <row r="227" ht="15.75" customHeight="1">
      <c r="AB227" s="79"/>
    </row>
    <row r="228" ht="15.75" customHeight="1">
      <c r="AB228" s="79"/>
    </row>
    <row r="229" ht="15.75" customHeight="1">
      <c r="AB229" s="79"/>
    </row>
    <row r="230" ht="15.75" customHeight="1">
      <c r="AB230" s="79"/>
    </row>
    <row r="231" ht="15.75" customHeight="1">
      <c r="AB231" s="79"/>
    </row>
    <row r="232" ht="15.75" customHeight="1">
      <c r="AB232" s="79"/>
    </row>
    <row r="233" ht="15.75" customHeight="1">
      <c r="AB233" s="79"/>
    </row>
    <row r="234" ht="15.75" customHeight="1">
      <c r="AB234" s="79"/>
    </row>
    <row r="235" ht="15.75" customHeight="1">
      <c r="AB235" s="79"/>
    </row>
    <row r="236" ht="15.75" customHeight="1">
      <c r="AB236" s="79"/>
    </row>
    <row r="237" ht="15.75" customHeight="1">
      <c r="AB237" s="79"/>
    </row>
    <row r="238" ht="15.75" customHeight="1">
      <c r="AB238" s="79"/>
    </row>
    <row r="239" ht="15.75" customHeight="1">
      <c r="AB239" s="79"/>
    </row>
    <row r="240" ht="15.75" customHeight="1">
      <c r="AB240" s="79"/>
    </row>
    <row r="241" ht="15.75" customHeight="1">
      <c r="AB241" s="79"/>
    </row>
    <row r="242" ht="15.75" customHeight="1">
      <c r="AB242" s="79"/>
    </row>
    <row r="243" ht="15.75" customHeight="1">
      <c r="AB243" s="79"/>
    </row>
    <row r="244" ht="15.75" customHeight="1">
      <c r="AB244" s="79"/>
    </row>
    <row r="245" ht="15.75" customHeight="1">
      <c r="AB245" s="79"/>
    </row>
    <row r="246" ht="15.75" customHeight="1">
      <c r="AB246" s="79"/>
    </row>
    <row r="247" ht="15.75" customHeight="1">
      <c r="AB247" s="79"/>
    </row>
    <row r="248" ht="15.75" customHeight="1">
      <c r="AB248" s="79"/>
    </row>
    <row r="249" ht="15.75" customHeight="1">
      <c r="AB249" s="79"/>
    </row>
    <row r="250" ht="15.75" customHeight="1">
      <c r="AB250" s="79"/>
    </row>
    <row r="251" ht="15.75" customHeight="1">
      <c r="AB251" s="79"/>
    </row>
    <row r="252" ht="15.75" customHeight="1">
      <c r="AB252" s="79"/>
    </row>
    <row r="253" ht="15.75" customHeight="1">
      <c r="AB253" s="79"/>
    </row>
    <row r="254" ht="15.75" customHeight="1">
      <c r="AB254" s="79"/>
    </row>
    <row r="255" ht="15.75" customHeight="1">
      <c r="AB255" s="79"/>
    </row>
    <row r="256" ht="15.75" customHeight="1">
      <c r="AB256" s="79"/>
    </row>
    <row r="257" ht="15.75" customHeight="1">
      <c r="AB257" s="79"/>
    </row>
    <row r="258" ht="15.75" customHeight="1">
      <c r="AB258" s="79"/>
    </row>
    <row r="259" ht="15.75" customHeight="1">
      <c r="AB259" s="79"/>
    </row>
    <row r="260" ht="15.75" customHeight="1">
      <c r="AB260" s="79"/>
    </row>
    <row r="261" ht="15.75" customHeight="1">
      <c r="AB261" s="79"/>
    </row>
    <row r="262" ht="15.75" customHeight="1">
      <c r="AB262" s="79"/>
    </row>
    <row r="263" ht="15.75" customHeight="1">
      <c r="AB263" s="79"/>
    </row>
    <row r="264" ht="15.75" customHeight="1">
      <c r="AB264" s="79"/>
    </row>
    <row r="265" ht="15.75" customHeight="1">
      <c r="AB265" s="79"/>
    </row>
    <row r="266" ht="15.75" customHeight="1">
      <c r="AB266" s="79"/>
    </row>
    <row r="267" ht="15.75" customHeight="1">
      <c r="AB267" s="79"/>
    </row>
    <row r="268" ht="15.75" customHeight="1">
      <c r="AB268" s="79"/>
    </row>
    <row r="269" ht="15.75" customHeight="1">
      <c r="AB269" s="79"/>
    </row>
    <row r="270" ht="15.75" customHeight="1">
      <c r="AB270" s="79"/>
    </row>
    <row r="271" ht="15.75" customHeight="1">
      <c r="AB271" s="79"/>
    </row>
    <row r="272" ht="15.75" customHeight="1">
      <c r="AB272" s="79"/>
    </row>
    <row r="273" ht="15.75" customHeight="1">
      <c r="AB273" s="79"/>
    </row>
    <row r="274" ht="15.75" customHeight="1">
      <c r="AB274" s="79"/>
    </row>
    <row r="275" ht="15.75" customHeight="1">
      <c r="AB275" s="79"/>
    </row>
    <row r="276" ht="15.75" customHeight="1">
      <c r="AB276" s="79"/>
    </row>
    <row r="277" ht="15.75" customHeight="1">
      <c r="AB277" s="79"/>
    </row>
    <row r="278" ht="15.75" customHeight="1">
      <c r="AB278" s="79"/>
    </row>
    <row r="279" ht="15.75" customHeight="1">
      <c r="AB279" s="79"/>
    </row>
    <row r="280" ht="15.75" customHeight="1">
      <c r="AB280" s="79"/>
    </row>
    <row r="281" ht="15.75" customHeight="1">
      <c r="AB281" s="79"/>
    </row>
    <row r="282" ht="15.75" customHeight="1">
      <c r="AB282" s="79"/>
    </row>
    <row r="283" ht="15.75" customHeight="1">
      <c r="AB283" s="79"/>
    </row>
    <row r="284" ht="15.75" customHeight="1">
      <c r="AB284" s="79"/>
    </row>
    <row r="285" ht="15.75" customHeight="1">
      <c r="AB285" s="79"/>
    </row>
    <row r="286" ht="15.75" customHeight="1">
      <c r="AB286" s="79"/>
    </row>
    <row r="287" ht="15.75" customHeight="1">
      <c r="AB287" s="79"/>
    </row>
    <row r="288" ht="15.75" customHeight="1">
      <c r="AB288" s="79"/>
    </row>
    <row r="289" ht="15.75" customHeight="1">
      <c r="AB289" s="79"/>
    </row>
    <row r="290" ht="15.75" customHeight="1">
      <c r="AB290" s="79"/>
    </row>
    <row r="291" ht="15.75" customHeight="1">
      <c r="AB291" s="79"/>
    </row>
    <row r="292" ht="15.75" customHeight="1">
      <c r="AB292" s="79"/>
    </row>
    <row r="293" ht="15.75" customHeight="1">
      <c r="AB293" s="79"/>
    </row>
    <row r="294" ht="15.75" customHeight="1">
      <c r="AB294" s="79"/>
    </row>
    <row r="295" ht="15.75" customHeight="1">
      <c r="AB295" s="79"/>
    </row>
    <row r="296" ht="15.75" customHeight="1">
      <c r="AB296" s="79"/>
    </row>
    <row r="297" ht="15.75" customHeight="1">
      <c r="AB297" s="79"/>
    </row>
    <row r="298" ht="15.75" customHeight="1">
      <c r="AB298" s="79"/>
    </row>
    <row r="299" ht="15.75" customHeight="1">
      <c r="AB299" s="79"/>
    </row>
    <row r="300" ht="15.75" customHeight="1">
      <c r="AB300" s="79"/>
    </row>
    <row r="301" ht="15.75" customHeight="1">
      <c r="AB301" s="79"/>
    </row>
    <row r="302" ht="15.75" customHeight="1">
      <c r="AB302" s="79"/>
    </row>
    <row r="303" ht="15.75" customHeight="1">
      <c r="AB303" s="79"/>
    </row>
    <row r="304" ht="15.75" customHeight="1">
      <c r="AB304" s="79"/>
    </row>
    <row r="305" ht="15.75" customHeight="1">
      <c r="AB305" s="79"/>
    </row>
    <row r="306" ht="15.75" customHeight="1">
      <c r="AB306" s="79"/>
    </row>
    <row r="307" ht="15.75" customHeight="1">
      <c r="AB307" s="79"/>
    </row>
    <row r="308" ht="15.75" customHeight="1">
      <c r="AB308" s="79"/>
    </row>
    <row r="309" ht="15.75" customHeight="1">
      <c r="AB309" s="79"/>
    </row>
    <row r="310" ht="15.75" customHeight="1">
      <c r="AB310" s="79"/>
    </row>
    <row r="311" ht="15.75" customHeight="1">
      <c r="AB311" s="79"/>
    </row>
    <row r="312" ht="15.75" customHeight="1">
      <c r="AB312" s="79"/>
    </row>
    <row r="313" ht="15.75" customHeight="1">
      <c r="AB313" s="79"/>
    </row>
    <row r="314" ht="15.75" customHeight="1">
      <c r="AB314" s="79"/>
    </row>
    <row r="315" ht="15.75" customHeight="1">
      <c r="AB315" s="79"/>
    </row>
    <row r="316" ht="15.75" customHeight="1">
      <c r="AB316" s="79"/>
    </row>
    <row r="317" ht="15.75" customHeight="1">
      <c r="AB317" s="79"/>
    </row>
    <row r="318" ht="15.75" customHeight="1">
      <c r="AB318" s="79"/>
    </row>
    <row r="319" ht="15.75" customHeight="1">
      <c r="AB319" s="79"/>
    </row>
    <row r="320" ht="15.75" customHeight="1">
      <c r="AB320" s="79"/>
    </row>
    <row r="321" ht="15.75" customHeight="1">
      <c r="AB321" s="79"/>
    </row>
    <row r="322" ht="15.75" customHeight="1">
      <c r="AB322" s="79"/>
    </row>
    <row r="323" ht="15.75" customHeight="1">
      <c r="AB323" s="79"/>
    </row>
    <row r="324" ht="15.75" customHeight="1">
      <c r="AB324" s="79"/>
    </row>
    <row r="325" ht="15.75" customHeight="1">
      <c r="AB325" s="79"/>
    </row>
    <row r="326" ht="15.75" customHeight="1">
      <c r="AB326" s="79"/>
    </row>
    <row r="327" ht="15.75" customHeight="1">
      <c r="AB327" s="79"/>
    </row>
    <row r="328" ht="15.75" customHeight="1">
      <c r="AB328" s="79"/>
    </row>
    <row r="329" ht="15.75" customHeight="1">
      <c r="AB329" s="79"/>
    </row>
    <row r="330" ht="15.75" customHeight="1">
      <c r="AB330" s="79"/>
    </row>
    <row r="331" ht="15.75" customHeight="1">
      <c r="AB331" s="79"/>
    </row>
    <row r="332" ht="15.75" customHeight="1">
      <c r="AB332" s="79"/>
    </row>
    <row r="333" ht="15.75" customHeight="1">
      <c r="AB333" s="79"/>
    </row>
    <row r="334" ht="15.75" customHeight="1">
      <c r="AB334" s="79"/>
    </row>
    <row r="335" ht="15.75" customHeight="1">
      <c r="AB335" s="79"/>
    </row>
    <row r="336" ht="15.75" customHeight="1">
      <c r="AB336" s="79"/>
    </row>
    <row r="337" ht="15.75" customHeight="1">
      <c r="AB337" s="79"/>
    </row>
    <row r="338" ht="15.75" customHeight="1">
      <c r="AB338" s="79"/>
    </row>
    <row r="339" ht="15.75" customHeight="1">
      <c r="AB339" s="79"/>
    </row>
    <row r="340" ht="15.75" customHeight="1">
      <c r="AB340" s="79"/>
    </row>
    <row r="341" ht="15.75" customHeight="1">
      <c r="AB341" s="79"/>
    </row>
    <row r="342" ht="15.75" customHeight="1">
      <c r="AB342" s="79"/>
    </row>
    <row r="343" ht="15.75" customHeight="1">
      <c r="AB343" s="79"/>
    </row>
    <row r="344" ht="15.75" customHeight="1">
      <c r="AB344" s="79"/>
    </row>
    <row r="345" ht="15.75" customHeight="1">
      <c r="AB345" s="79"/>
    </row>
    <row r="346" ht="15.75" customHeight="1">
      <c r="AB346" s="79"/>
    </row>
    <row r="347" ht="15.75" customHeight="1">
      <c r="AB347" s="79"/>
    </row>
    <row r="348" ht="15.75" customHeight="1">
      <c r="AB348" s="79"/>
    </row>
    <row r="349" ht="15.75" customHeight="1">
      <c r="AB349" s="79"/>
    </row>
    <row r="350" ht="15.75" customHeight="1">
      <c r="AB350" s="79"/>
    </row>
    <row r="351" ht="15.75" customHeight="1">
      <c r="AB351" s="79"/>
    </row>
    <row r="352" ht="15.75" customHeight="1">
      <c r="AB352" s="79"/>
    </row>
    <row r="353" ht="15.75" customHeight="1">
      <c r="AB353" s="79"/>
    </row>
    <row r="354" ht="15.75" customHeight="1">
      <c r="AB354" s="79"/>
    </row>
    <row r="355" ht="15.75" customHeight="1">
      <c r="AB355" s="79"/>
    </row>
    <row r="356" ht="15.75" customHeight="1">
      <c r="AB356" s="79"/>
    </row>
    <row r="357" ht="15.75" customHeight="1">
      <c r="AB357" s="79"/>
    </row>
    <row r="358" ht="15.75" customHeight="1">
      <c r="AB358" s="79"/>
    </row>
    <row r="359" ht="15.75" customHeight="1">
      <c r="AB359" s="79"/>
    </row>
    <row r="360" ht="15.75" customHeight="1">
      <c r="AB360" s="79"/>
    </row>
    <row r="361" ht="15.75" customHeight="1">
      <c r="AB361" s="79"/>
    </row>
    <row r="362" ht="15.75" customHeight="1">
      <c r="AB362" s="79"/>
    </row>
    <row r="363" ht="15.75" customHeight="1">
      <c r="AB363" s="79"/>
    </row>
    <row r="364" ht="15.75" customHeight="1">
      <c r="AB364" s="79"/>
    </row>
    <row r="365" ht="15.75" customHeight="1">
      <c r="AB365" s="79"/>
    </row>
    <row r="366" ht="15.75" customHeight="1">
      <c r="AB366" s="79"/>
    </row>
    <row r="367" ht="15.75" customHeight="1">
      <c r="AB367" s="79"/>
    </row>
    <row r="368" ht="15.75" customHeight="1">
      <c r="AB368" s="79"/>
    </row>
    <row r="369" ht="15.75" customHeight="1">
      <c r="AB369" s="79"/>
    </row>
    <row r="370" ht="15.75" customHeight="1">
      <c r="AB370" s="79"/>
    </row>
    <row r="371" ht="15.75" customHeight="1">
      <c r="AB371" s="79"/>
    </row>
    <row r="372" ht="15.75" customHeight="1">
      <c r="AB372" s="79"/>
    </row>
    <row r="373" ht="15.75" customHeight="1">
      <c r="AB373" s="79"/>
    </row>
    <row r="374" ht="15.75" customHeight="1">
      <c r="AB374" s="79"/>
    </row>
    <row r="375" ht="15.75" customHeight="1">
      <c r="AB375" s="79"/>
    </row>
    <row r="376" ht="15.75" customHeight="1">
      <c r="AB376" s="79"/>
    </row>
    <row r="377" ht="15.75" customHeight="1">
      <c r="AB377" s="79"/>
    </row>
    <row r="378" ht="15.75" customHeight="1">
      <c r="AB378" s="79"/>
    </row>
    <row r="379" ht="15.75" customHeight="1">
      <c r="AB379" s="79"/>
    </row>
    <row r="380" ht="15.75" customHeight="1">
      <c r="AB380" s="79"/>
    </row>
    <row r="381" ht="15.75" customHeight="1">
      <c r="AB381" s="79"/>
    </row>
    <row r="382" ht="15.75" customHeight="1">
      <c r="AB382" s="79"/>
    </row>
    <row r="383" ht="15.75" customHeight="1">
      <c r="AB383" s="79"/>
    </row>
    <row r="384" ht="15.75" customHeight="1">
      <c r="AB384" s="79"/>
    </row>
    <row r="385" ht="15.75" customHeight="1">
      <c r="AB385" s="79"/>
    </row>
    <row r="386" ht="15.75" customHeight="1">
      <c r="AB386" s="79"/>
    </row>
    <row r="387" ht="15.75" customHeight="1">
      <c r="AB387" s="79"/>
    </row>
    <row r="388" ht="15.75" customHeight="1">
      <c r="AB388" s="79"/>
    </row>
    <row r="389" ht="15.75" customHeight="1">
      <c r="AB389" s="79"/>
    </row>
    <row r="390" ht="15.75" customHeight="1">
      <c r="AB390" s="79"/>
    </row>
    <row r="391" ht="15.75" customHeight="1">
      <c r="AB391" s="79"/>
    </row>
    <row r="392" ht="15.75" customHeight="1">
      <c r="AB392" s="79"/>
    </row>
    <row r="393" ht="15.75" customHeight="1">
      <c r="AB393" s="79"/>
    </row>
    <row r="394" ht="15.75" customHeight="1">
      <c r="AB394" s="79"/>
    </row>
    <row r="395" ht="15.75" customHeight="1">
      <c r="AB395" s="79"/>
    </row>
    <row r="396" ht="15.75" customHeight="1">
      <c r="AB396" s="79"/>
    </row>
    <row r="397" ht="15.75" customHeight="1">
      <c r="AB397" s="79"/>
    </row>
    <row r="398" ht="15.75" customHeight="1">
      <c r="AB398" s="79"/>
    </row>
    <row r="399" ht="15.75" customHeight="1">
      <c r="AB399" s="79"/>
    </row>
    <row r="400" ht="15.75" customHeight="1">
      <c r="AB400" s="79"/>
    </row>
    <row r="401" ht="15.75" customHeight="1">
      <c r="AB401" s="79"/>
    </row>
    <row r="402" ht="15.75" customHeight="1">
      <c r="AB402" s="79"/>
    </row>
    <row r="403" ht="15.75" customHeight="1">
      <c r="AB403" s="79"/>
    </row>
    <row r="404" ht="15.75" customHeight="1">
      <c r="AB404" s="79"/>
    </row>
    <row r="405" ht="15.75" customHeight="1">
      <c r="AB405" s="79"/>
    </row>
    <row r="406" ht="15.75" customHeight="1">
      <c r="AB406" s="79"/>
    </row>
    <row r="407" ht="15.75" customHeight="1">
      <c r="AB407" s="79"/>
    </row>
    <row r="408" ht="15.75" customHeight="1">
      <c r="AB408" s="79"/>
    </row>
    <row r="409" ht="15.75" customHeight="1">
      <c r="AB409" s="79"/>
    </row>
    <row r="410" ht="15.75" customHeight="1">
      <c r="AB410" s="79"/>
    </row>
    <row r="411" ht="15.75" customHeight="1">
      <c r="AB411" s="79"/>
    </row>
    <row r="412" ht="15.75" customHeight="1">
      <c r="AB412" s="79"/>
    </row>
    <row r="413" ht="15.75" customHeight="1">
      <c r="AB413" s="79"/>
    </row>
    <row r="414" ht="15.75" customHeight="1">
      <c r="AB414" s="79"/>
    </row>
    <row r="415" ht="15.75" customHeight="1">
      <c r="AB415" s="79"/>
    </row>
    <row r="416" ht="15.75" customHeight="1">
      <c r="AB416" s="79"/>
    </row>
    <row r="417" ht="15.75" customHeight="1">
      <c r="AB417" s="79"/>
    </row>
    <row r="418" ht="15.75" customHeight="1">
      <c r="AB418" s="79"/>
    </row>
    <row r="419" ht="15.75" customHeight="1">
      <c r="AB419" s="79"/>
    </row>
    <row r="420" ht="15.75" customHeight="1">
      <c r="AB420" s="79"/>
    </row>
    <row r="421" ht="15.75" customHeight="1">
      <c r="AB421" s="79"/>
    </row>
    <row r="422" ht="15.75" customHeight="1">
      <c r="AB422" s="79"/>
    </row>
    <row r="423" ht="15.75" customHeight="1">
      <c r="AB423" s="79"/>
    </row>
    <row r="424" ht="15.75" customHeight="1">
      <c r="AB424" s="79"/>
    </row>
    <row r="425" ht="15.75" customHeight="1">
      <c r="AB425" s="79"/>
    </row>
    <row r="426" ht="15.75" customHeight="1">
      <c r="AB426" s="79"/>
    </row>
    <row r="427" ht="15.75" customHeight="1">
      <c r="AB427" s="79"/>
    </row>
    <row r="428" ht="15.75" customHeight="1">
      <c r="AB428" s="79"/>
    </row>
    <row r="429" ht="15.75" customHeight="1">
      <c r="AB429" s="79"/>
    </row>
    <row r="430" ht="15.75" customHeight="1">
      <c r="AB430" s="79"/>
    </row>
    <row r="431" ht="15.75" customHeight="1">
      <c r="AB431" s="79"/>
    </row>
    <row r="432" ht="15.75" customHeight="1">
      <c r="AB432" s="79"/>
    </row>
    <row r="433" ht="15.75" customHeight="1">
      <c r="AB433" s="79"/>
    </row>
    <row r="434" ht="15.75" customHeight="1">
      <c r="AB434" s="79"/>
    </row>
    <row r="435" ht="15.75" customHeight="1">
      <c r="AB435" s="79"/>
    </row>
    <row r="436" ht="15.75" customHeight="1">
      <c r="AB436" s="79"/>
    </row>
    <row r="437" ht="15.75" customHeight="1">
      <c r="AB437" s="79"/>
    </row>
    <row r="438" ht="15.75" customHeight="1">
      <c r="AB438" s="79"/>
    </row>
    <row r="439" ht="15.75" customHeight="1">
      <c r="AB439" s="79"/>
    </row>
    <row r="440" ht="15.75" customHeight="1">
      <c r="AB440" s="79"/>
    </row>
    <row r="441" ht="15.75" customHeight="1">
      <c r="AB441" s="79"/>
    </row>
    <row r="442" ht="15.75" customHeight="1">
      <c r="AB442" s="79"/>
    </row>
    <row r="443" ht="15.75" customHeight="1">
      <c r="AB443" s="79"/>
    </row>
    <row r="444" ht="15.75" customHeight="1">
      <c r="AB444" s="79"/>
    </row>
    <row r="445" ht="15.75" customHeight="1">
      <c r="AB445" s="79"/>
    </row>
    <row r="446" ht="15.75" customHeight="1">
      <c r="AB446" s="79"/>
    </row>
    <row r="447" ht="15.75" customHeight="1">
      <c r="AB447" s="79"/>
    </row>
    <row r="448" ht="15.75" customHeight="1">
      <c r="AB448" s="79"/>
    </row>
    <row r="449" ht="15.75" customHeight="1">
      <c r="AB449" s="79"/>
    </row>
    <row r="450" ht="15.75" customHeight="1">
      <c r="AB450" s="79"/>
    </row>
    <row r="451" ht="15.75" customHeight="1">
      <c r="AB451" s="79"/>
    </row>
    <row r="452" ht="15.75" customHeight="1">
      <c r="AB452" s="79"/>
    </row>
    <row r="453" ht="15.75" customHeight="1">
      <c r="AB453" s="79"/>
    </row>
    <row r="454" ht="15.75" customHeight="1">
      <c r="AB454" s="79"/>
    </row>
    <row r="455" ht="15.75" customHeight="1">
      <c r="AB455" s="79"/>
    </row>
    <row r="456" ht="15.75" customHeight="1">
      <c r="AB456" s="79"/>
    </row>
    <row r="457" ht="15.75" customHeight="1">
      <c r="AB457" s="79"/>
    </row>
    <row r="458" ht="15.75" customHeight="1">
      <c r="AB458" s="79"/>
    </row>
    <row r="459" ht="15.75" customHeight="1">
      <c r="AB459" s="79"/>
    </row>
    <row r="460" ht="15.75" customHeight="1">
      <c r="AB460" s="79"/>
    </row>
    <row r="461" ht="15.75" customHeight="1">
      <c r="AB461" s="79"/>
    </row>
    <row r="462" ht="15.75" customHeight="1">
      <c r="AB462" s="79"/>
    </row>
    <row r="463" ht="15.75" customHeight="1">
      <c r="AB463" s="79"/>
    </row>
    <row r="464" ht="15.75" customHeight="1">
      <c r="AB464" s="79"/>
    </row>
    <row r="465" ht="15.75" customHeight="1">
      <c r="AB465" s="79"/>
    </row>
    <row r="466" ht="15.75" customHeight="1">
      <c r="AB466" s="79"/>
    </row>
    <row r="467" ht="15.75" customHeight="1">
      <c r="AB467" s="79"/>
    </row>
    <row r="468" ht="15.75" customHeight="1">
      <c r="AB468" s="79"/>
    </row>
    <row r="469" ht="15.75" customHeight="1">
      <c r="AB469" s="79"/>
    </row>
    <row r="470" ht="15.75" customHeight="1">
      <c r="AB470" s="79"/>
    </row>
    <row r="471" ht="15.75" customHeight="1">
      <c r="AB471" s="79"/>
    </row>
    <row r="472" ht="15.75" customHeight="1">
      <c r="AB472" s="79"/>
    </row>
    <row r="473" ht="15.75" customHeight="1">
      <c r="AB473" s="79"/>
    </row>
    <row r="474" ht="15.75" customHeight="1">
      <c r="AB474" s="79"/>
    </row>
    <row r="475" ht="15.75" customHeight="1">
      <c r="AB475" s="79"/>
    </row>
    <row r="476" ht="15.75" customHeight="1">
      <c r="AB476" s="79"/>
    </row>
    <row r="477" ht="15.75" customHeight="1">
      <c r="AB477" s="79"/>
    </row>
    <row r="478" ht="15.75" customHeight="1">
      <c r="AB478" s="79"/>
    </row>
    <row r="479" ht="15.75" customHeight="1">
      <c r="AB479" s="79"/>
    </row>
    <row r="480" ht="15.75" customHeight="1">
      <c r="AB480" s="79"/>
    </row>
    <row r="481" ht="15.75" customHeight="1">
      <c r="AB481" s="79"/>
    </row>
    <row r="482" ht="15.75" customHeight="1">
      <c r="AB482" s="79"/>
    </row>
    <row r="483" ht="15.75" customHeight="1">
      <c r="AB483" s="79"/>
    </row>
    <row r="484" ht="15.75" customHeight="1">
      <c r="AB484" s="79"/>
    </row>
    <row r="485" ht="15.75" customHeight="1">
      <c r="AB485" s="79"/>
    </row>
    <row r="486" ht="15.75" customHeight="1">
      <c r="AB486" s="79"/>
    </row>
    <row r="487" ht="15.75" customHeight="1">
      <c r="AB487" s="79"/>
    </row>
    <row r="488" ht="15.75" customHeight="1">
      <c r="AB488" s="79"/>
    </row>
    <row r="489" ht="15.75" customHeight="1">
      <c r="AB489" s="79"/>
    </row>
    <row r="490" ht="15.75" customHeight="1">
      <c r="AB490" s="79"/>
    </row>
    <row r="491" ht="15.75" customHeight="1">
      <c r="AB491" s="79"/>
    </row>
    <row r="492" ht="15.75" customHeight="1">
      <c r="AB492" s="79"/>
    </row>
    <row r="493" ht="15.75" customHeight="1">
      <c r="AB493" s="79"/>
    </row>
    <row r="494" ht="15.75" customHeight="1">
      <c r="AB494" s="79"/>
    </row>
    <row r="495" ht="15.75" customHeight="1">
      <c r="AB495" s="79"/>
    </row>
    <row r="496" ht="15.75" customHeight="1">
      <c r="AB496" s="79"/>
    </row>
    <row r="497" ht="15.75" customHeight="1">
      <c r="AB497" s="79"/>
    </row>
    <row r="498" ht="15.75" customHeight="1">
      <c r="AB498" s="79"/>
    </row>
    <row r="499" ht="15.75" customHeight="1">
      <c r="AB499" s="79"/>
    </row>
    <row r="500" ht="15.75" customHeight="1">
      <c r="AB500" s="79"/>
    </row>
    <row r="501" ht="15.75" customHeight="1">
      <c r="AB501" s="79"/>
    </row>
    <row r="502" ht="15.75" customHeight="1">
      <c r="AB502" s="79"/>
    </row>
    <row r="503" ht="15.75" customHeight="1">
      <c r="AB503" s="79"/>
    </row>
    <row r="504" ht="15.75" customHeight="1">
      <c r="AB504" s="79"/>
    </row>
    <row r="505" ht="15.75" customHeight="1">
      <c r="AB505" s="79"/>
    </row>
    <row r="506" ht="15.75" customHeight="1">
      <c r="AB506" s="79"/>
    </row>
    <row r="507" ht="15.75" customHeight="1">
      <c r="AB507" s="79"/>
    </row>
    <row r="508" ht="15.75" customHeight="1">
      <c r="AB508" s="79"/>
    </row>
    <row r="509" ht="15.75" customHeight="1">
      <c r="AB509" s="79"/>
    </row>
    <row r="510" ht="15.75" customHeight="1">
      <c r="AB510" s="79"/>
    </row>
    <row r="511" ht="15.75" customHeight="1">
      <c r="AB511" s="79"/>
    </row>
    <row r="512" ht="15.75" customHeight="1">
      <c r="AB512" s="79"/>
    </row>
    <row r="513" ht="15.75" customHeight="1">
      <c r="AB513" s="79"/>
    </row>
    <row r="514" ht="15.75" customHeight="1">
      <c r="AB514" s="79"/>
    </row>
    <row r="515" ht="15.75" customHeight="1">
      <c r="AB515" s="79"/>
    </row>
    <row r="516" ht="15.75" customHeight="1">
      <c r="AB516" s="79"/>
    </row>
    <row r="517" ht="15.75" customHeight="1">
      <c r="AB517" s="79"/>
    </row>
    <row r="518" ht="15.75" customHeight="1">
      <c r="AB518" s="79"/>
    </row>
    <row r="519" ht="15.75" customHeight="1">
      <c r="AB519" s="79"/>
    </row>
    <row r="520" ht="15.75" customHeight="1">
      <c r="AB520" s="79"/>
    </row>
    <row r="521" ht="15.75" customHeight="1">
      <c r="AB521" s="79"/>
    </row>
    <row r="522" ht="15.75" customHeight="1">
      <c r="AB522" s="79"/>
    </row>
    <row r="523" ht="15.75" customHeight="1">
      <c r="AB523" s="79"/>
    </row>
    <row r="524" ht="15.75" customHeight="1">
      <c r="AB524" s="79"/>
    </row>
    <row r="525" ht="15.75" customHeight="1">
      <c r="AB525" s="79"/>
    </row>
    <row r="526" ht="15.75" customHeight="1">
      <c r="AB526" s="79"/>
    </row>
    <row r="527" ht="15.75" customHeight="1">
      <c r="AB527" s="79"/>
    </row>
    <row r="528" ht="15.75" customHeight="1">
      <c r="AB528" s="79"/>
    </row>
    <row r="529" ht="15.75" customHeight="1">
      <c r="AB529" s="79"/>
    </row>
    <row r="530" ht="15.75" customHeight="1">
      <c r="AB530" s="79"/>
    </row>
    <row r="531" ht="15.75" customHeight="1">
      <c r="AB531" s="79"/>
    </row>
    <row r="532" ht="15.75" customHeight="1">
      <c r="AB532" s="79"/>
    </row>
    <row r="533" ht="15.75" customHeight="1">
      <c r="AB533" s="79"/>
    </row>
    <row r="534" ht="15.75" customHeight="1">
      <c r="AB534" s="79"/>
    </row>
    <row r="535" ht="15.75" customHeight="1">
      <c r="AB535" s="79"/>
    </row>
    <row r="536" ht="15.75" customHeight="1">
      <c r="AB536" s="79"/>
    </row>
    <row r="537" ht="15.75" customHeight="1">
      <c r="AB537" s="79"/>
    </row>
    <row r="538" ht="15.75" customHeight="1">
      <c r="AB538" s="79"/>
    </row>
    <row r="539" ht="15.75" customHeight="1">
      <c r="AB539" s="79"/>
    </row>
    <row r="540" ht="15.75" customHeight="1">
      <c r="AB540" s="79"/>
    </row>
    <row r="541" ht="15.75" customHeight="1">
      <c r="AB541" s="79"/>
    </row>
    <row r="542" ht="15.75" customHeight="1">
      <c r="AB542" s="79"/>
    </row>
    <row r="543" ht="15.75" customHeight="1">
      <c r="AB543" s="79"/>
    </row>
    <row r="544" ht="15.75" customHeight="1">
      <c r="AB544" s="79"/>
    </row>
    <row r="545" ht="15.75" customHeight="1">
      <c r="AB545" s="79"/>
    </row>
    <row r="546" ht="15.75" customHeight="1">
      <c r="AB546" s="79"/>
    </row>
    <row r="547" ht="15.75" customHeight="1">
      <c r="AB547" s="79"/>
    </row>
    <row r="548" ht="15.75" customHeight="1">
      <c r="AB548" s="79"/>
    </row>
    <row r="549" ht="15.75" customHeight="1">
      <c r="AB549" s="79"/>
    </row>
    <row r="550" ht="15.75" customHeight="1">
      <c r="AB550" s="79"/>
    </row>
    <row r="551" ht="15.75" customHeight="1">
      <c r="AB551" s="79"/>
    </row>
    <row r="552" ht="15.75" customHeight="1">
      <c r="AB552" s="79"/>
    </row>
    <row r="553" ht="15.75" customHeight="1">
      <c r="AB553" s="79"/>
    </row>
    <row r="554" ht="15.75" customHeight="1">
      <c r="AB554" s="79"/>
    </row>
    <row r="555" ht="15.75" customHeight="1">
      <c r="AB555" s="79"/>
    </row>
    <row r="556" ht="15.75" customHeight="1">
      <c r="AB556" s="79"/>
    </row>
    <row r="557" ht="15.75" customHeight="1">
      <c r="AB557" s="79"/>
    </row>
    <row r="558" ht="15.75" customHeight="1">
      <c r="AB558" s="79"/>
    </row>
    <row r="559" ht="15.75" customHeight="1">
      <c r="AB559" s="79"/>
    </row>
    <row r="560" ht="15.75" customHeight="1">
      <c r="AB560" s="79"/>
    </row>
    <row r="561" ht="15.75" customHeight="1">
      <c r="AB561" s="79"/>
    </row>
    <row r="562" ht="15.75" customHeight="1">
      <c r="AB562" s="79"/>
    </row>
    <row r="563" ht="15.75" customHeight="1">
      <c r="AB563" s="79"/>
    </row>
    <row r="564" ht="15.75" customHeight="1">
      <c r="AB564" s="79"/>
    </row>
    <row r="565" ht="15.75" customHeight="1">
      <c r="AB565" s="79"/>
    </row>
    <row r="566" ht="15.75" customHeight="1">
      <c r="AB566" s="79"/>
    </row>
    <row r="567" ht="15.75" customHeight="1">
      <c r="AB567" s="79"/>
    </row>
    <row r="568" ht="15.75" customHeight="1">
      <c r="AB568" s="79"/>
    </row>
    <row r="569" ht="15.75" customHeight="1">
      <c r="AB569" s="79"/>
    </row>
    <row r="570" ht="15.75" customHeight="1">
      <c r="AB570" s="79"/>
    </row>
    <row r="571" ht="15.75" customHeight="1">
      <c r="AB571" s="79"/>
    </row>
    <row r="572" ht="15.75" customHeight="1">
      <c r="AB572" s="79"/>
    </row>
    <row r="573" ht="15.75" customHeight="1">
      <c r="AB573" s="79"/>
    </row>
    <row r="574" ht="15.75" customHeight="1">
      <c r="AB574" s="79"/>
    </row>
    <row r="575" ht="15.75" customHeight="1">
      <c r="AB575" s="79"/>
    </row>
    <row r="576" ht="15.75" customHeight="1">
      <c r="AB576" s="79"/>
    </row>
    <row r="577" ht="15.75" customHeight="1">
      <c r="AB577" s="79"/>
    </row>
    <row r="578" ht="15.75" customHeight="1">
      <c r="AB578" s="79"/>
    </row>
    <row r="579" ht="15.75" customHeight="1">
      <c r="AB579" s="79"/>
    </row>
    <row r="580" ht="15.75" customHeight="1">
      <c r="AB580" s="79"/>
    </row>
    <row r="581" ht="15.75" customHeight="1">
      <c r="AB581" s="79"/>
    </row>
    <row r="582" ht="15.75" customHeight="1">
      <c r="AB582" s="79"/>
    </row>
    <row r="583" ht="15.75" customHeight="1">
      <c r="AB583" s="79"/>
    </row>
    <row r="584" ht="15.75" customHeight="1">
      <c r="AB584" s="79"/>
    </row>
    <row r="585" ht="15.75" customHeight="1">
      <c r="AB585" s="79"/>
    </row>
    <row r="586" ht="15.75" customHeight="1">
      <c r="AB586" s="79"/>
    </row>
    <row r="587" ht="15.75" customHeight="1">
      <c r="AB587" s="79"/>
    </row>
    <row r="588" ht="15.75" customHeight="1">
      <c r="AB588" s="79"/>
    </row>
    <row r="589" ht="15.75" customHeight="1">
      <c r="AB589" s="79"/>
    </row>
    <row r="590" ht="15.75" customHeight="1">
      <c r="AB590" s="79"/>
    </row>
    <row r="591" ht="15.75" customHeight="1">
      <c r="AB591" s="79"/>
    </row>
    <row r="592" ht="15.75" customHeight="1">
      <c r="AB592" s="79"/>
    </row>
    <row r="593" ht="15.75" customHeight="1">
      <c r="AB593" s="79"/>
    </row>
    <row r="594" ht="15.75" customHeight="1">
      <c r="AB594" s="79"/>
    </row>
    <row r="595" ht="15.75" customHeight="1">
      <c r="AB595" s="79"/>
    </row>
    <row r="596" ht="15.75" customHeight="1">
      <c r="AB596" s="79"/>
    </row>
    <row r="597" ht="15.75" customHeight="1">
      <c r="AB597" s="79"/>
    </row>
    <row r="598" ht="15.75" customHeight="1">
      <c r="AB598" s="79"/>
    </row>
    <row r="599" ht="15.75" customHeight="1">
      <c r="AB599" s="79"/>
    </row>
    <row r="600" ht="15.75" customHeight="1">
      <c r="AB600" s="79"/>
    </row>
    <row r="601" ht="15.75" customHeight="1">
      <c r="AB601" s="79"/>
    </row>
    <row r="602" ht="15.75" customHeight="1">
      <c r="AB602" s="79"/>
    </row>
    <row r="603" ht="15.75" customHeight="1">
      <c r="AB603" s="79"/>
    </row>
    <row r="604" ht="15.75" customHeight="1">
      <c r="AB604" s="79"/>
    </row>
    <row r="605" ht="15.75" customHeight="1">
      <c r="AB605" s="79"/>
    </row>
    <row r="606" ht="15.75" customHeight="1">
      <c r="AB606" s="79"/>
    </row>
    <row r="607" ht="15.75" customHeight="1">
      <c r="AB607" s="79"/>
    </row>
    <row r="608" ht="15.75" customHeight="1">
      <c r="AB608" s="79"/>
    </row>
    <row r="609" ht="15.75" customHeight="1">
      <c r="AB609" s="79"/>
    </row>
    <row r="610" ht="15.75" customHeight="1">
      <c r="AB610" s="79"/>
    </row>
    <row r="611" ht="15.75" customHeight="1">
      <c r="AB611" s="79"/>
    </row>
    <row r="612" ht="15.75" customHeight="1">
      <c r="AB612" s="79"/>
    </row>
    <row r="613" ht="15.75" customHeight="1">
      <c r="AB613" s="79"/>
    </row>
    <row r="614" ht="15.75" customHeight="1">
      <c r="AB614" s="79"/>
    </row>
    <row r="615" ht="15.75" customHeight="1">
      <c r="AB615" s="79"/>
    </row>
    <row r="616" ht="15.75" customHeight="1">
      <c r="AB616" s="79"/>
    </row>
    <row r="617" ht="15.75" customHeight="1">
      <c r="AB617" s="79"/>
    </row>
    <row r="618" ht="15.75" customHeight="1">
      <c r="AB618" s="79"/>
    </row>
    <row r="619" ht="15.75" customHeight="1">
      <c r="AB619" s="79"/>
    </row>
    <row r="620" ht="15.75" customHeight="1">
      <c r="AB620" s="79"/>
    </row>
    <row r="621" ht="15.75" customHeight="1">
      <c r="AB621" s="79"/>
    </row>
    <row r="622" ht="15.75" customHeight="1">
      <c r="AB622" s="79"/>
    </row>
    <row r="623" ht="15.75" customHeight="1">
      <c r="AB623" s="79"/>
    </row>
    <row r="624" ht="15.75" customHeight="1">
      <c r="AB624" s="79"/>
    </row>
    <row r="625" ht="15.75" customHeight="1">
      <c r="AB625" s="79"/>
    </row>
    <row r="626" ht="15.75" customHeight="1">
      <c r="AB626" s="79"/>
    </row>
    <row r="627" ht="15.75" customHeight="1">
      <c r="AB627" s="79"/>
    </row>
    <row r="628" ht="15.75" customHeight="1">
      <c r="AB628" s="79"/>
    </row>
    <row r="629" ht="15.75" customHeight="1">
      <c r="AB629" s="79"/>
    </row>
    <row r="630" ht="15.75" customHeight="1">
      <c r="AB630" s="79"/>
    </row>
    <row r="631" ht="15.75" customHeight="1">
      <c r="AB631" s="79"/>
    </row>
    <row r="632" ht="15.75" customHeight="1">
      <c r="AB632" s="79"/>
    </row>
    <row r="633" ht="15.75" customHeight="1">
      <c r="AB633" s="79"/>
    </row>
    <row r="634" ht="15.75" customHeight="1">
      <c r="AB634" s="79"/>
    </row>
    <row r="635" ht="15.75" customHeight="1">
      <c r="AB635" s="79"/>
    </row>
    <row r="636" ht="15.75" customHeight="1">
      <c r="AB636" s="79"/>
    </row>
    <row r="637" ht="15.75" customHeight="1">
      <c r="AB637" s="79"/>
    </row>
    <row r="638" ht="15.75" customHeight="1">
      <c r="AB638" s="79"/>
    </row>
    <row r="639" ht="15.75" customHeight="1">
      <c r="AB639" s="79"/>
    </row>
    <row r="640" ht="15.75" customHeight="1">
      <c r="AB640" s="79"/>
    </row>
    <row r="641" ht="15.75" customHeight="1">
      <c r="AB641" s="79"/>
    </row>
    <row r="642" ht="15.75" customHeight="1">
      <c r="AB642" s="79"/>
    </row>
    <row r="643" ht="15.75" customHeight="1">
      <c r="AB643" s="79"/>
    </row>
    <row r="644" ht="15.75" customHeight="1">
      <c r="AB644" s="79"/>
    </row>
    <row r="645" ht="15.75" customHeight="1">
      <c r="AB645" s="79"/>
    </row>
    <row r="646" ht="15.75" customHeight="1">
      <c r="AB646" s="79"/>
    </row>
    <row r="647" ht="15.75" customHeight="1">
      <c r="AB647" s="79"/>
    </row>
    <row r="648" ht="15.75" customHeight="1">
      <c r="AB648" s="79"/>
    </row>
    <row r="649" ht="15.75" customHeight="1">
      <c r="AB649" s="79"/>
    </row>
    <row r="650" ht="15.75" customHeight="1">
      <c r="AB650" s="79"/>
    </row>
    <row r="651" ht="15.75" customHeight="1">
      <c r="AB651" s="79"/>
    </row>
    <row r="652" ht="15.75" customHeight="1">
      <c r="AB652" s="79"/>
    </row>
    <row r="653" ht="15.75" customHeight="1">
      <c r="AB653" s="79"/>
    </row>
    <row r="654" ht="15.75" customHeight="1">
      <c r="AB654" s="79"/>
    </row>
    <row r="655" ht="15.75" customHeight="1">
      <c r="AB655" s="79"/>
    </row>
    <row r="656" ht="15.75" customHeight="1">
      <c r="AB656" s="79"/>
    </row>
    <row r="657" ht="15.75" customHeight="1">
      <c r="AB657" s="79"/>
    </row>
    <row r="658" ht="15.75" customHeight="1">
      <c r="AB658" s="79"/>
    </row>
    <row r="659" ht="15.75" customHeight="1">
      <c r="AB659" s="79"/>
    </row>
    <row r="660" ht="15.75" customHeight="1">
      <c r="AB660" s="79"/>
    </row>
    <row r="661" ht="15.75" customHeight="1">
      <c r="AB661" s="79"/>
    </row>
    <row r="662" ht="15.75" customHeight="1">
      <c r="AB662" s="79"/>
    </row>
    <row r="663" ht="15.75" customHeight="1">
      <c r="AB663" s="79"/>
    </row>
    <row r="664" ht="15.75" customHeight="1">
      <c r="AB664" s="79"/>
    </row>
    <row r="665" ht="15.75" customHeight="1">
      <c r="AB665" s="79"/>
    </row>
    <row r="666" ht="15.75" customHeight="1">
      <c r="AB666" s="79"/>
    </row>
    <row r="667" ht="15.75" customHeight="1">
      <c r="AB667" s="79"/>
    </row>
    <row r="668" ht="15.75" customHeight="1">
      <c r="AB668" s="79"/>
    </row>
    <row r="669" ht="15.75" customHeight="1">
      <c r="AB669" s="79"/>
    </row>
    <row r="670" ht="15.75" customHeight="1">
      <c r="AB670" s="79"/>
    </row>
    <row r="671" ht="15.75" customHeight="1">
      <c r="AB671" s="79"/>
    </row>
    <row r="672" ht="15.75" customHeight="1">
      <c r="AB672" s="79"/>
    </row>
    <row r="673" ht="15.75" customHeight="1">
      <c r="AB673" s="79"/>
    </row>
    <row r="674" ht="15.75" customHeight="1">
      <c r="AB674" s="79"/>
    </row>
    <row r="675" ht="15.75" customHeight="1">
      <c r="AB675" s="79"/>
    </row>
    <row r="676" ht="15.75" customHeight="1">
      <c r="AB676" s="79"/>
    </row>
    <row r="677" ht="15.75" customHeight="1">
      <c r="AB677" s="79"/>
    </row>
    <row r="678" ht="15.75" customHeight="1">
      <c r="AB678" s="79"/>
    </row>
    <row r="679" ht="15.75" customHeight="1">
      <c r="AB679" s="79"/>
    </row>
    <row r="680" ht="15.75" customHeight="1">
      <c r="AB680" s="79"/>
    </row>
    <row r="681" ht="15.75" customHeight="1">
      <c r="AB681" s="79"/>
    </row>
    <row r="682" ht="15.75" customHeight="1">
      <c r="AB682" s="79"/>
    </row>
    <row r="683" ht="15.75" customHeight="1">
      <c r="AB683" s="79"/>
    </row>
    <row r="684" ht="15.75" customHeight="1">
      <c r="AB684" s="79"/>
    </row>
    <row r="685" ht="15.75" customHeight="1">
      <c r="AB685" s="79"/>
    </row>
    <row r="686" ht="15.75" customHeight="1">
      <c r="AB686" s="79"/>
    </row>
    <row r="687" ht="15.75" customHeight="1">
      <c r="AB687" s="79"/>
    </row>
    <row r="688" ht="15.75" customHeight="1">
      <c r="AB688" s="79"/>
    </row>
    <row r="689" ht="15.75" customHeight="1">
      <c r="AB689" s="79"/>
    </row>
    <row r="690" ht="15.75" customHeight="1">
      <c r="AB690" s="79"/>
    </row>
    <row r="691" ht="15.75" customHeight="1">
      <c r="AB691" s="79"/>
    </row>
    <row r="692" ht="15.75" customHeight="1">
      <c r="AB692" s="79"/>
    </row>
    <row r="693" ht="15.75" customHeight="1">
      <c r="AB693" s="79"/>
    </row>
    <row r="694" ht="15.75" customHeight="1">
      <c r="AB694" s="79"/>
    </row>
    <row r="695" ht="15.75" customHeight="1">
      <c r="AB695" s="79"/>
    </row>
    <row r="696" ht="15.75" customHeight="1">
      <c r="AB696" s="79"/>
    </row>
    <row r="697" ht="15.75" customHeight="1">
      <c r="AB697" s="79"/>
    </row>
    <row r="698" ht="15.75" customHeight="1">
      <c r="AB698" s="79"/>
    </row>
    <row r="699" ht="15.75" customHeight="1">
      <c r="AB699" s="79"/>
    </row>
    <row r="700" ht="15.75" customHeight="1">
      <c r="AB700" s="79"/>
    </row>
    <row r="701" ht="15.75" customHeight="1">
      <c r="AB701" s="79"/>
    </row>
    <row r="702" ht="15.75" customHeight="1">
      <c r="AB702" s="79"/>
    </row>
    <row r="703" ht="15.75" customHeight="1">
      <c r="AB703" s="79"/>
    </row>
    <row r="704" ht="15.75" customHeight="1">
      <c r="AB704" s="79"/>
    </row>
    <row r="705" ht="15.75" customHeight="1">
      <c r="AB705" s="79"/>
    </row>
    <row r="706" ht="15.75" customHeight="1">
      <c r="AB706" s="79"/>
    </row>
    <row r="707" ht="15.75" customHeight="1">
      <c r="AB707" s="79"/>
    </row>
    <row r="708" ht="15.75" customHeight="1">
      <c r="AB708" s="79"/>
    </row>
    <row r="709" ht="15.75" customHeight="1">
      <c r="AB709" s="79"/>
    </row>
    <row r="710" ht="15.75" customHeight="1">
      <c r="AB710" s="79"/>
    </row>
    <row r="711" ht="15.75" customHeight="1">
      <c r="AB711" s="79"/>
    </row>
    <row r="712" ht="15.75" customHeight="1">
      <c r="AB712" s="79"/>
    </row>
    <row r="713" ht="15.75" customHeight="1">
      <c r="AB713" s="79"/>
    </row>
    <row r="714" ht="15.75" customHeight="1">
      <c r="AB714" s="79"/>
    </row>
    <row r="715" ht="15.75" customHeight="1">
      <c r="AB715" s="79"/>
    </row>
    <row r="716" ht="15.75" customHeight="1">
      <c r="AB716" s="79"/>
    </row>
    <row r="717" ht="15.75" customHeight="1">
      <c r="AB717" s="79"/>
    </row>
    <row r="718" ht="15.75" customHeight="1">
      <c r="AB718" s="79"/>
    </row>
    <row r="719" ht="15.75" customHeight="1">
      <c r="AB719" s="79"/>
    </row>
    <row r="720" ht="15.75" customHeight="1">
      <c r="AB720" s="79"/>
    </row>
    <row r="721" ht="15.75" customHeight="1">
      <c r="AB721" s="79"/>
    </row>
    <row r="722" ht="15.75" customHeight="1">
      <c r="AB722" s="79"/>
    </row>
    <row r="723" ht="15.75" customHeight="1">
      <c r="AB723" s="79"/>
    </row>
    <row r="724" ht="15.75" customHeight="1">
      <c r="AB724" s="79"/>
    </row>
    <row r="725" ht="15.75" customHeight="1">
      <c r="AB725" s="79"/>
    </row>
    <row r="726" ht="15.75" customHeight="1">
      <c r="AB726" s="79"/>
    </row>
    <row r="727" ht="15.75" customHeight="1">
      <c r="AB727" s="79"/>
    </row>
    <row r="728" ht="15.75" customHeight="1">
      <c r="AB728" s="79"/>
    </row>
    <row r="729" ht="15.75" customHeight="1">
      <c r="AB729" s="79"/>
    </row>
    <row r="730" ht="15.75" customHeight="1">
      <c r="AB730" s="79"/>
    </row>
    <row r="731" ht="15.75" customHeight="1">
      <c r="AB731" s="79"/>
    </row>
    <row r="732" ht="15.75" customHeight="1">
      <c r="AB732" s="79"/>
    </row>
    <row r="733" ht="15.75" customHeight="1">
      <c r="AB733" s="79"/>
    </row>
    <row r="734" ht="15.75" customHeight="1">
      <c r="AB734" s="79"/>
    </row>
    <row r="735" ht="15.75" customHeight="1">
      <c r="AB735" s="79"/>
    </row>
    <row r="736" ht="15.75" customHeight="1">
      <c r="AB736" s="79"/>
    </row>
    <row r="737" ht="15.75" customHeight="1">
      <c r="AB737" s="79"/>
    </row>
    <row r="738" ht="15.75" customHeight="1">
      <c r="AB738" s="79"/>
    </row>
    <row r="739" ht="15.75" customHeight="1">
      <c r="AB739" s="79"/>
    </row>
    <row r="740" ht="15.75" customHeight="1">
      <c r="AB740" s="79"/>
    </row>
    <row r="741" ht="15.75" customHeight="1">
      <c r="AB741" s="79"/>
    </row>
    <row r="742" ht="15.75" customHeight="1">
      <c r="AB742" s="79"/>
    </row>
    <row r="743" ht="15.75" customHeight="1">
      <c r="AB743" s="79"/>
    </row>
    <row r="744" ht="15.75" customHeight="1">
      <c r="AB744" s="79"/>
    </row>
    <row r="745" ht="15.75" customHeight="1">
      <c r="AB745" s="79"/>
    </row>
    <row r="746" ht="15.75" customHeight="1">
      <c r="AB746" s="79"/>
    </row>
    <row r="747" ht="15.75" customHeight="1">
      <c r="AB747" s="79"/>
    </row>
    <row r="748" ht="15.75" customHeight="1">
      <c r="AB748" s="79"/>
    </row>
    <row r="749" ht="15.75" customHeight="1">
      <c r="AB749" s="79"/>
    </row>
    <row r="750" ht="15.75" customHeight="1">
      <c r="AB750" s="79"/>
    </row>
    <row r="751" ht="15.75" customHeight="1">
      <c r="AB751" s="79"/>
    </row>
    <row r="752" ht="15.75" customHeight="1">
      <c r="AB752" s="79"/>
    </row>
    <row r="753" ht="15.75" customHeight="1">
      <c r="AB753" s="79"/>
    </row>
    <row r="754" ht="15.75" customHeight="1">
      <c r="AB754" s="79"/>
    </row>
    <row r="755" ht="15.75" customHeight="1">
      <c r="AB755" s="79"/>
    </row>
    <row r="756" ht="15.75" customHeight="1">
      <c r="AB756" s="79"/>
    </row>
    <row r="757" ht="15.75" customHeight="1">
      <c r="AB757" s="79"/>
    </row>
    <row r="758" ht="15.75" customHeight="1">
      <c r="AB758" s="79"/>
    </row>
    <row r="759" ht="15.75" customHeight="1">
      <c r="AB759" s="79"/>
    </row>
    <row r="760" ht="15.75" customHeight="1">
      <c r="AB760" s="79"/>
    </row>
    <row r="761" ht="15.75" customHeight="1">
      <c r="AB761" s="79"/>
    </row>
    <row r="762" ht="15.75" customHeight="1">
      <c r="AB762" s="79"/>
    </row>
    <row r="763" ht="15.75" customHeight="1">
      <c r="AB763" s="79"/>
    </row>
    <row r="764" ht="15.75" customHeight="1">
      <c r="AB764" s="79"/>
    </row>
    <row r="765" ht="15.75" customHeight="1">
      <c r="AB765" s="79"/>
    </row>
    <row r="766" ht="15.75" customHeight="1">
      <c r="AB766" s="79"/>
    </row>
    <row r="767" ht="15.75" customHeight="1">
      <c r="AB767" s="79"/>
    </row>
    <row r="768" ht="15.75" customHeight="1">
      <c r="AB768" s="79"/>
    </row>
    <row r="769" ht="15.75" customHeight="1">
      <c r="AB769" s="79"/>
    </row>
    <row r="770" ht="15.75" customHeight="1">
      <c r="AB770" s="79"/>
    </row>
    <row r="771" ht="15.75" customHeight="1">
      <c r="AB771" s="79"/>
    </row>
    <row r="772" ht="15.75" customHeight="1">
      <c r="AB772" s="79"/>
    </row>
    <row r="773" ht="15.75" customHeight="1">
      <c r="AB773" s="79"/>
    </row>
    <row r="774" ht="15.75" customHeight="1">
      <c r="AB774" s="79"/>
    </row>
    <row r="775" ht="15.75" customHeight="1">
      <c r="AB775" s="79"/>
    </row>
    <row r="776" ht="15.75" customHeight="1">
      <c r="AB776" s="79"/>
    </row>
    <row r="777" ht="15.75" customHeight="1">
      <c r="AB777" s="79"/>
    </row>
    <row r="778" ht="15.75" customHeight="1">
      <c r="AB778" s="79"/>
    </row>
    <row r="779" ht="15.75" customHeight="1">
      <c r="AB779" s="79"/>
    </row>
    <row r="780" ht="15.75" customHeight="1">
      <c r="AB780" s="79"/>
    </row>
    <row r="781" ht="15.75" customHeight="1">
      <c r="AB781" s="79"/>
    </row>
    <row r="782" ht="15.75" customHeight="1">
      <c r="AB782" s="79"/>
    </row>
    <row r="783" ht="15.75" customHeight="1">
      <c r="AB783" s="79"/>
    </row>
    <row r="784" ht="15.75" customHeight="1">
      <c r="AB784" s="79"/>
    </row>
    <row r="785" ht="15.75" customHeight="1">
      <c r="AB785" s="79"/>
    </row>
    <row r="786" ht="15.75" customHeight="1">
      <c r="AB786" s="79"/>
    </row>
    <row r="787" ht="15.75" customHeight="1">
      <c r="AB787" s="79"/>
    </row>
    <row r="788" ht="15.75" customHeight="1">
      <c r="AB788" s="79"/>
    </row>
    <row r="789" ht="15.75" customHeight="1">
      <c r="AB789" s="79"/>
    </row>
    <row r="790" ht="15.75" customHeight="1">
      <c r="AB790" s="79"/>
    </row>
    <row r="791" ht="15.75" customHeight="1">
      <c r="AB791" s="79"/>
    </row>
    <row r="792" ht="15.75" customHeight="1">
      <c r="AB792" s="79"/>
    </row>
    <row r="793" ht="15.75" customHeight="1">
      <c r="AB793" s="79"/>
    </row>
    <row r="794" ht="15.75" customHeight="1">
      <c r="AB794" s="79"/>
    </row>
    <row r="795" ht="15.75" customHeight="1">
      <c r="AB795" s="79"/>
    </row>
    <row r="796" ht="15.75" customHeight="1">
      <c r="AB796" s="79"/>
    </row>
    <row r="797" ht="15.75" customHeight="1">
      <c r="AB797" s="79"/>
    </row>
    <row r="798" ht="15.75" customHeight="1">
      <c r="AB798" s="79"/>
    </row>
    <row r="799" ht="15.75" customHeight="1">
      <c r="AB799" s="79"/>
    </row>
    <row r="800" ht="15.75" customHeight="1">
      <c r="AB800" s="79"/>
    </row>
    <row r="801" ht="15.75" customHeight="1">
      <c r="AB801" s="79"/>
    </row>
    <row r="802" ht="15.75" customHeight="1">
      <c r="AB802" s="79"/>
    </row>
    <row r="803" ht="15.75" customHeight="1">
      <c r="AB803" s="79"/>
    </row>
    <row r="804" ht="15.75" customHeight="1">
      <c r="AB804" s="79"/>
    </row>
    <row r="805" ht="15.75" customHeight="1">
      <c r="AB805" s="79"/>
    </row>
    <row r="806" ht="15.75" customHeight="1">
      <c r="AB806" s="79"/>
    </row>
    <row r="807" ht="15.75" customHeight="1">
      <c r="AB807" s="79"/>
    </row>
    <row r="808" ht="15.75" customHeight="1">
      <c r="AB808" s="79"/>
    </row>
    <row r="809" ht="15.75" customHeight="1">
      <c r="AB809" s="79"/>
    </row>
    <row r="810" ht="15.75" customHeight="1">
      <c r="AB810" s="79"/>
    </row>
    <row r="811" ht="15.75" customHeight="1">
      <c r="AB811" s="79"/>
    </row>
    <row r="812" ht="15.75" customHeight="1">
      <c r="AB812" s="79"/>
    </row>
    <row r="813" ht="15.75" customHeight="1">
      <c r="AB813" s="79"/>
    </row>
    <row r="814" ht="15.75" customHeight="1">
      <c r="AB814" s="79"/>
    </row>
    <row r="815" ht="15.75" customHeight="1">
      <c r="AB815" s="79"/>
    </row>
    <row r="816" ht="15.75" customHeight="1">
      <c r="AB816" s="79"/>
    </row>
    <row r="817" ht="15.75" customHeight="1">
      <c r="AB817" s="79"/>
    </row>
    <row r="818" ht="15.75" customHeight="1">
      <c r="AB818" s="79"/>
    </row>
    <row r="819" ht="15.75" customHeight="1">
      <c r="AB819" s="79"/>
    </row>
    <row r="820" ht="15.75" customHeight="1">
      <c r="AB820" s="79"/>
    </row>
    <row r="821" ht="15.75" customHeight="1">
      <c r="AB821" s="79"/>
    </row>
    <row r="822" ht="15.75" customHeight="1">
      <c r="AB822" s="79"/>
    </row>
    <row r="823" ht="15.75" customHeight="1">
      <c r="AB823" s="79"/>
    </row>
    <row r="824" ht="15.75" customHeight="1">
      <c r="AB824" s="79"/>
    </row>
    <row r="825" ht="15.75" customHeight="1">
      <c r="AB825" s="79"/>
    </row>
    <row r="826" ht="15.75" customHeight="1">
      <c r="AB826" s="79"/>
    </row>
    <row r="827" ht="15.75" customHeight="1">
      <c r="AB827" s="79"/>
    </row>
    <row r="828" ht="15.75" customHeight="1">
      <c r="AB828" s="79"/>
    </row>
    <row r="829" ht="15.75" customHeight="1">
      <c r="AB829" s="79"/>
    </row>
    <row r="830" ht="15.75" customHeight="1">
      <c r="AB830" s="79"/>
    </row>
    <row r="831" ht="15.75" customHeight="1">
      <c r="AB831" s="79"/>
    </row>
    <row r="832" ht="15.75" customHeight="1">
      <c r="AB832" s="79"/>
    </row>
    <row r="833" ht="15.75" customHeight="1">
      <c r="AB833" s="79"/>
    </row>
    <row r="834" ht="15.75" customHeight="1">
      <c r="AB834" s="79"/>
    </row>
    <row r="835" ht="15.75" customHeight="1">
      <c r="AB835" s="79"/>
    </row>
    <row r="836" ht="15.75" customHeight="1">
      <c r="AB836" s="79"/>
    </row>
    <row r="837" ht="15.75" customHeight="1">
      <c r="AB837" s="79"/>
    </row>
    <row r="838" ht="15.75" customHeight="1">
      <c r="AB838" s="79"/>
    </row>
    <row r="839" ht="15.75" customHeight="1">
      <c r="AB839" s="79"/>
    </row>
    <row r="840" ht="15.75" customHeight="1">
      <c r="AB840" s="79"/>
    </row>
    <row r="841" ht="15.75" customHeight="1">
      <c r="AB841" s="79"/>
    </row>
    <row r="842" ht="15.75" customHeight="1">
      <c r="AB842" s="79"/>
    </row>
    <row r="843" ht="15.75" customHeight="1">
      <c r="AB843" s="79"/>
    </row>
    <row r="844" ht="15.75" customHeight="1">
      <c r="AB844" s="79"/>
    </row>
    <row r="845" ht="15.75" customHeight="1">
      <c r="AB845" s="79"/>
    </row>
    <row r="846" ht="15.75" customHeight="1">
      <c r="AB846" s="79"/>
    </row>
    <row r="847" ht="15.75" customHeight="1">
      <c r="AB847" s="79"/>
    </row>
    <row r="848" ht="15.75" customHeight="1">
      <c r="AB848" s="79"/>
    </row>
    <row r="849" ht="15.75" customHeight="1">
      <c r="AB849" s="79"/>
    </row>
    <row r="850" ht="15.75" customHeight="1">
      <c r="AB850" s="79"/>
    </row>
    <row r="851" ht="15.75" customHeight="1">
      <c r="AB851" s="79"/>
    </row>
    <row r="852" ht="15.75" customHeight="1">
      <c r="AB852" s="79"/>
    </row>
    <row r="853" ht="15.75" customHeight="1">
      <c r="AB853" s="79"/>
    </row>
    <row r="854" ht="15.75" customHeight="1">
      <c r="AB854" s="79"/>
    </row>
    <row r="855" ht="15.75" customHeight="1">
      <c r="AB855" s="79"/>
    </row>
    <row r="856" ht="15.75" customHeight="1">
      <c r="AB856" s="79"/>
    </row>
    <row r="857" ht="15.75" customHeight="1">
      <c r="AB857" s="79"/>
    </row>
    <row r="858" ht="15.75" customHeight="1">
      <c r="AB858" s="79"/>
    </row>
    <row r="859" ht="15.75" customHeight="1">
      <c r="AB859" s="79"/>
    </row>
    <row r="860" ht="15.75" customHeight="1">
      <c r="AB860" s="79"/>
    </row>
    <row r="861" ht="15.75" customHeight="1">
      <c r="AB861" s="79"/>
    </row>
    <row r="862" ht="15.75" customHeight="1">
      <c r="AB862" s="79"/>
    </row>
    <row r="863" ht="15.75" customHeight="1">
      <c r="AB863" s="79"/>
    </row>
    <row r="864" ht="15.75" customHeight="1">
      <c r="AB864" s="79"/>
    </row>
    <row r="865" ht="15.75" customHeight="1">
      <c r="AB865" s="79"/>
    </row>
    <row r="866" ht="15.75" customHeight="1">
      <c r="AB866" s="79"/>
    </row>
    <row r="867" ht="15.75" customHeight="1">
      <c r="AB867" s="79"/>
    </row>
    <row r="868" ht="15.75" customHeight="1">
      <c r="AB868" s="79"/>
    </row>
    <row r="869" ht="15.75" customHeight="1">
      <c r="AB869" s="79"/>
    </row>
    <row r="870" ht="15.75" customHeight="1">
      <c r="AB870" s="79"/>
    </row>
    <row r="871" ht="15.75" customHeight="1">
      <c r="AB871" s="79"/>
    </row>
    <row r="872" ht="15.75" customHeight="1">
      <c r="AB872" s="79"/>
    </row>
    <row r="873" ht="15.75" customHeight="1">
      <c r="AB873" s="79"/>
    </row>
    <row r="874" ht="15.75" customHeight="1">
      <c r="AB874" s="79"/>
    </row>
    <row r="875" ht="15.75" customHeight="1">
      <c r="AB875" s="79"/>
    </row>
    <row r="876" ht="15.75" customHeight="1">
      <c r="AB876" s="79"/>
    </row>
    <row r="877" ht="15.75" customHeight="1">
      <c r="AB877" s="79"/>
    </row>
    <row r="878" ht="15.75" customHeight="1">
      <c r="AB878" s="79"/>
    </row>
    <row r="879" ht="15.75" customHeight="1">
      <c r="AB879" s="79"/>
    </row>
    <row r="880" ht="15.75" customHeight="1">
      <c r="AB880" s="79"/>
    </row>
    <row r="881" ht="15.75" customHeight="1">
      <c r="AB881" s="79"/>
    </row>
    <row r="882" ht="15.75" customHeight="1">
      <c r="AB882" s="79"/>
    </row>
    <row r="883" ht="15.75" customHeight="1">
      <c r="AB883" s="79"/>
    </row>
    <row r="884" ht="15.75" customHeight="1">
      <c r="AB884" s="79"/>
    </row>
    <row r="885" ht="15.75" customHeight="1">
      <c r="AB885" s="79"/>
    </row>
    <row r="886" ht="15.75" customHeight="1">
      <c r="AB886" s="79"/>
    </row>
    <row r="887" ht="15.75" customHeight="1">
      <c r="AB887" s="79"/>
    </row>
    <row r="888" ht="15.75" customHeight="1">
      <c r="AB888" s="79"/>
    </row>
    <row r="889" ht="15.75" customHeight="1">
      <c r="AB889" s="79"/>
    </row>
    <row r="890" ht="15.75" customHeight="1">
      <c r="AB890" s="79"/>
    </row>
    <row r="891" ht="15.75" customHeight="1">
      <c r="AB891" s="79"/>
    </row>
    <row r="892" ht="15.75" customHeight="1">
      <c r="AB892" s="79"/>
    </row>
    <row r="893" ht="15.75" customHeight="1">
      <c r="AB893" s="79"/>
    </row>
    <row r="894" ht="15.75" customHeight="1">
      <c r="AB894" s="79"/>
    </row>
    <row r="895" ht="15.75" customHeight="1">
      <c r="AB895" s="79"/>
    </row>
    <row r="896" ht="15.75" customHeight="1">
      <c r="AB896" s="79"/>
    </row>
    <row r="897" ht="15.75" customHeight="1">
      <c r="AB897" s="79"/>
    </row>
    <row r="898" ht="15.75" customHeight="1">
      <c r="AB898" s="79"/>
    </row>
    <row r="899" ht="15.75" customHeight="1">
      <c r="AB899" s="79"/>
    </row>
    <row r="900" ht="15.75" customHeight="1">
      <c r="AB900" s="79"/>
    </row>
    <row r="901" ht="15.75" customHeight="1">
      <c r="AB901" s="79"/>
    </row>
    <row r="902" ht="15.75" customHeight="1">
      <c r="AB902" s="79"/>
    </row>
    <row r="903" ht="15.75" customHeight="1">
      <c r="AB903" s="79"/>
    </row>
    <row r="904" ht="15.75" customHeight="1">
      <c r="AB904" s="79"/>
    </row>
    <row r="905" ht="15.75" customHeight="1">
      <c r="AB905" s="79"/>
    </row>
    <row r="906" ht="15.75" customHeight="1">
      <c r="AB906" s="79"/>
    </row>
    <row r="907" ht="15.75" customHeight="1">
      <c r="AB907" s="79"/>
    </row>
    <row r="908" ht="15.75" customHeight="1">
      <c r="AB908" s="79"/>
    </row>
    <row r="909" ht="15.75" customHeight="1">
      <c r="AB909" s="79"/>
    </row>
    <row r="910" ht="15.75" customHeight="1">
      <c r="AB910" s="79"/>
    </row>
    <row r="911" ht="15.75" customHeight="1">
      <c r="AB911" s="79"/>
    </row>
    <row r="912" ht="15.75" customHeight="1">
      <c r="AB912" s="79"/>
    </row>
    <row r="913" ht="15.75" customHeight="1">
      <c r="AB913" s="79"/>
    </row>
    <row r="914" ht="15.75" customHeight="1">
      <c r="AB914" s="79"/>
    </row>
    <row r="915" ht="15.75" customHeight="1">
      <c r="AB915" s="79"/>
    </row>
    <row r="916" ht="15.75" customHeight="1">
      <c r="AB916" s="79"/>
    </row>
    <row r="917" ht="15.75" customHeight="1">
      <c r="AB917" s="79"/>
    </row>
    <row r="918" ht="15.75" customHeight="1">
      <c r="AB918" s="79"/>
    </row>
    <row r="919" ht="15.75" customHeight="1">
      <c r="AB919" s="79"/>
    </row>
    <row r="920" ht="15.75" customHeight="1">
      <c r="AB920" s="79"/>
    </row>
    <row r="921" ht="15.75" customHeight="1">
      <c r="AB921" s="79"/>
    </row>
    <row r="922" ht="15.75" customHeight="1">
      <c r="AB922" s="79"/>
    </row>
    <row r="923" ht="15.75" customHeight="1">
      <c r="AB923" s="79"/>
    </row>
    <row r="924" ht="15.75" customHeight="1">
      <c r="AB924" s="79"/>
    </row>
    <row r="925" ht="15.75" customHeight="1">
      <c r="AB925" s="79"/>
    </row>
    <row r="926" ht="15.75" customHeight="1">
      <c r="AB926" s="79"/>
    </row>
    <row r="927" ht="15.75" customHeight="1">
      <c r="AB927" s="79"/>
    </row>
    <row r="928" ht="15.75" customHeight="1">
      <c r="AB928" s="79"/>
    </row>
    <row r="929" ht="15.75" customHeight="1">
      <c r="AB929" s="79"/>
    </row>
    <row r="930" ht="15.75" customHeight="1">
      <c r="AB930" s="79"/>
    </row>
    <row r="931" ht="15.75" customHeight="1">
      <c r="AB931" s="79"/>
    </row>
    <row r="932" ht="15.75" customHeight="1">
      <c r="AB932" s="79"/>
    </row>
    <row r="933" ht="15.75" customHeight="1">
      <c r="AB933" s="79"/>
    </row>
    <row r="934" ht="15.75" customHeight="1">
      <c r="AB934" s="79"/>
    </row>
    <row r="935" ht="15.75" customHeight="1">
      <c r="AB935" s="79"/>
    </row>
    <row r="936" ht="15.75" customHeight="1">
      <c r="AB936" s="79"/>
    </row>
    <row r="937" ht="15.75" customHeight="1">
      <c r="AB937" s="79"/>
    </row>
    <row r="938" ht="15.75" customHeight="1">
      <c r="AB938" s="79"/>
    </row>
    <row r="939" ht="15.75" customHeight="1">
      <c r="AB939" s="79"/>
    </row>
    <row r="940" ht="15.75" customHeight="1">
      <c r="AB940" s="79"/>
    </row>
    <row r="941" ht="15.75" customHeight="1">
      <c r="AB941" s="79"/>
    </row>
    <row r="942" ht="15.75" customHeight="1">
      <c r="AB942" s="79"/>
    </row>
    <row r="943" ht="15.75" customHeight="1">
      <c r="AB943" s="79"/>
    </row>
    <row r="944" ht="15.75" customHeight="1">
      <c r="AB944" s="79"/>
    </row>
    <row r="945" ht="15.75" customHeight="1">
      <c r="AB945" s="79"/>
    </row>
    <row r="946" ht="15.75" customHeight="1">
      <c r="AB946" s="79"/>
    </row>
    <row r="947" ht="15.75" customHeight="1">
      <c r="AB947" s="79"/>
    </row>
    <row r="948" ht="15.75" customHeight="1">
      <c r="AB948" s="79"/>
    </row>
    <row r="949" ht="15.75" customHeight="1">
      <c r="AB949" s="79"/>
    </row>
    <row r="950" ht="15.75" customHeight="1">
      <c r="AB950" s="79"/>
    </row>
    <row r="951" ht="15.75" customHeight="1">
      <c r="AB951" s="79"/>
    </row>
    <row r="952" ht="15.75" customHeight="1">
      <c r="AB952" s="79"/>
    </row>
    <row r="953" ht="15.75" customHeight="1">
      <c r="AB953" s="79"/>
    </row>
    <row r="954" ht="15.75" customHeight="1">
      <c r="AB954" s="79"/>
    </row>
    <row r="955" ht="15.75" customHeight="1">
      <c r="AB955" s="79"/>
    </row>
    <row r="956" ht="15.75" customHeight="1">
      <c r="AB956" s="79"/>
    </row>
    <row r="957" ht="15.75" customHeight="1">
      <c r="AB957" s="79"/>
    </row>
    <row r="958" ht="15.75" customHeight="1">
      <c r="AB958" s="79"/>
    </row>
    <row r="959" ht="15.75" customHeight="1">
      <c r="AB959" s="79"/>
    </row>
    <row r="960" ht="15.75" customHeight="1">
      <c r="AB960" s="79"/>
    </row>
    <row r="961" ht="15.75" customHeight="1">
      <c r="AB961" s="79"/>
    </row>
    <row r="962" ht="15.75" customHeight="1">
      <c r="AB962" s="79"/>
    </row>
    <row r="963" ht="15.75" customHeight="1">
      <c r="AB963" s="79"/>
    </row>
    <row r="964" ht="15.75" customHeight="1">
      <c r="AB964" s="79"/>
    </row>
    <row r="965" ht="15.75" customHeight="1">
      <c r="AB965" s="79"/>
    </row>
    <row r="966" ht="15.75" customHeight="1">
      <c r="AB966" s="79"/>
    </row>
    <row r="967" ht="15.75" customHeight="1">
      <c r="AB967" s="79"/>
    </row>
    <row r="968" ht="15.75" customHeight="1">
      <c r="AB968" s="79"/>
    </row>
    <row r="969" ht="15.75" customHeight="1">
      <c r="AB969" s="79"/>
    </row>
    <row r="970" ht="15.75" customHeight="1">
      <c r="AB970" s="79"/>
    </row>
    <row r="971" ht="15.75" customHeight="1">
      <c r="AB971" s="79"/>
    </row>
    <row r="972" ht="15.75" customHeight="1">
      <c r="AB972" s="79"/>
    </row>
    <row r="973" ht="15.75" customHeight="1">
      <c r="AB973" s="79"/>
    </row>
    <row r="974" ht="15.75" customHeight="1">
      <c r="AB974" s="79"/>
    </row>
    <row r="975" ht="15.75" customHeight="1">
      <c r="AB975" s="79"/>
    </row>
    <row r="976" ht="15.75" customHeight="1">
      <c r="AB976" s="79"/>
    </row>
    <row r="977" ht="15.75" customHeight="1">
      <c r="AB977" s="79"/>
    </row>
    <row r="978" ht="15.75" customHeight="1">
      <c r="AB978" s="79"/>
    </row>
    <row r="979" ht="15.75" customHeight="1">
      <c r="AB979" s="79"/>
    </row>
    <row r="980" ht="15.75" customHeight="1">
      <c r="AB980" s="79"/>
    </row>
    <row r="981" ht="15.75" customHeight="1">
      <c r="AB981" s="79"/>
    </row>
    <row r="982" ht="15.75" customHeight="1">
      <c r="AB982" s="79"/>
    </row>
    <row r="983" ht="15.75" customHeight="1">
      <c r="AB983" s="79"/>
    </row>
    <row r="984" ht="15.75" customHeight="1">
      <c r="AB984" s="79"/>
    </row>
    <row r="985" ht="15.75" customHeight="1">
      <c r="AB985" s="79"/>
    </row>
    <row r="986" ht="15.75" customHeight="1">
      <c r="AB986" s="79"/>
    </row>
    <row r="987" ht="15.75" customHeight="1">
      <c r="AB987" s="79"/>
    </row>
    <row r="988" ht="15.75" customHeight="1">
      <c r="AB988" s="79"/>
    </row>
    <row r="989" ht="15.75" customHeight="1">
      <c r="AB989" s="79"/>
    </row>
    <row r="990" ht="15.75" customHeight="1">
      <c r="AB990" s="79"/>
    </row>
    <row r="991" ht="15.75" customHeight="1">
      <c r="AB991" s="79"/>
    </row>
    <row r="992" ht="15.75" customHeight="1">
      <c r="AB992" s="79"/>
    </row>
    <row r="993" ht="15.75" customHeight="1">
      <c r="AB993" s="79"/>
    </row>
    <row r="994" ht="15.75" customHeight="1">
      <c r="AB994" s="79"/>
    </row>
    <row r="995" ht="15.75" customHeight="1">
      <c r="AB995" s="79"/>
    </row>
    <row r="996" ht="15.75" customHeight="1">
      <c r="AB996" s="79"/>
    </row>
    <row r="997" ht="15.75" customHeight="1">
      <c r="AB997" s="79"/>
    </row>
    <row r="998" ht="15.75" customHeight="1">
      <c r="AB998" s="79"/>
    </row>
    <row r="999" ht="15.75" customHeight="1">
      <c r="AB999" s="79"/>
    </row>
    <row r="1000" ht="15.75" customHeight="1">
      <c r="AB1000" s="79"/>
    </row>
  </sheetData>
  <mergeCells count="4">
    <mergeCell ref="A1:A2"/>
    <mergeCell ref="B2:L2"/>
    <mergeCell ref="B3:L3"/>
    <mergeCell ref="B74:L7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.71"/>
    <col customWidth="1" min="2" max="2" width="29.86"/>
    <col customWidth="1" min="3" max="3" width="28.0"/>
    <col customWidth="1" min="4" max="4" width="41.86"/>
    <col customWidth="1" min="5" max="5" width="40.14"/>
    <col customWidth="1" min="6" max="6" width="25.57"/>
    <col customWidth="1" min="7" max="7" width="3.71"/>
    <col customWidth="1" min="8" max="8" width="27.0"/>
    <col customWidth="1" min="9" max="9" width="8.57"/>
    <col customWidth="1" min="10" max="12" width="7.71"/>
    <col customWidth="1" min="13" max="13" width="9.0"/>
    <col customWidth="1" hidden="1" min="14" max="14" width="3.29"/>
    <col customWidth="1" min="15" max="15" width="5.0"/>
    <col customWidth="1" min="16" max="21" width="9.14"/>
    <col customWidth="1" min="22" max="22" width="48.57"/>
    <col customWidth="1" min="23" max="26" width="9.14"/>
  </cols>
  <sheetData>
    <row r="1" ht="16.5" customHeight="1">
      <c r="A1" s="140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4"/>
      <c r="O1" s="3"/>
      <c r="P1" s="5"/>
      <c r="Q1" s="5"/>
      <c r="R1" s="5"/>
      <c r="S1" s="5"/>
      <c r="T1" s="5"/>
      <c r="U1" s="5"/>
      <c r="V1" s="6"/>
      <c r="W1" s="5"/>
      <c r="X1" s="5"/>
      <c r="Y1" s="5"/>
      <c r="Z1" s="5"/>
    </row>
    <row r="2" ht="29.25" customHeight="1">
      <c r="A2" s="141"/>
      <c r="B2" s="181" t="s">
        <v>787</v>
      </c>
      <c r="C2" s="10"/>
      <c r="D2" s="10"/>
      <c r="E2" s="10"/>
      <c r="F2" s="11"/>
      <c r="G2" s="2"/>
      <c r="H2" s="3"/>
      <c r="I2" s="3"/>
      <c r="J2" s="3"/>
      <c r="K2" s="3"/>
      <c r="L2" s="3"/>
      <c r="M2" s="3"/>
      <c r="N2" s="4"/>
      <c r="O2" s="3"/>
      <c r="P2" s="5"/>
      <c r="Q2" s="21"/>
      <c r="R2" s="5"/>
      <c r="S2" s="5"/>
      <c r="T2" s="5"/>
      <c r="U2" s="5"/>
      <c r="V2" s="5"/>
      <c r="W2" s="5"/>
      <c r="X2" s="5"/>
      <c r="Y2" s="5"/>
      <c r="Z2" s="5"/>
    </row>
    <row r="3" ht="35.25" customHeight="1">
      <c r="A3" s="145"/>
      <c r="B3" s="146" t="s">
        <v>788</v>
      </c>
      <c r="C3" s="146" t="s">
        <v>789</v>
      </c>
      <c r="D3" s="147" t="s">
        <v>790</v>
      </c>
      <c r="E3" s="148" t="s">
        <v>791</v>
      </c>
      <c r="F3" s="148" t="s">
        <v>792</v>
      </c>
      <c r="G3" s="2"/>
      <c r="H3" s="3"/>
      <c r="I3" s="3"/>
      <c r="J3" s="3"/>
      <c r="K3" s="3"/>
      <c r="L3" s="3"/>
      <c r="M3" s="3"/>
      <c r="N3" s="153"/>
      <c r="O3" s="3"/>
      <c r="P3" s="154"/>
      <c r="Q3" s="155"/>
      <c r="R3" s="154"/>
      <c r="S3" s="154"/>
      <c r="T3" s="154"/>
      <c r="U3" s="145"/>
      <c r="V3" s="145"/>
      <c r="W3" s="145"/>
      <c r="X3" s="145"/>
      <c r="Y3" s="145"/>
      <c r="Z3" s="145"/>
    </row>
    <row r="4" ht="16.5" customHeight="1">
      <c r="A4" s="1"/>
      <c r="B4" s="156"/>
      <c r="C4" s="156"/>
      <c r="D4" s="156"/>
      <c r="E4" s="156"/>
      <c r="F4" s="157"/>
      <c r="G4" s="2"/>
      <c r="H4" s="3"/>
      <c r="I4" s="3"/>
      <c r="J4" s="3"/>
      <c r="K4" s="3"/>
      <c r="L4" s="3"/>
      <c r="M4" s="3"/>
      <c r="N4" s="4"/>
      <c r="O4" s="3"/>
      <c r="P4" s="5"/>
      <c r="Q4" s="21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1"/>
      <c r="B5" s="164"/>
      <c r="C5" s="164"/>
      <c r="D5" s="164"/>
      <c r="E5" s="164"/>
      <c r="F5" s="165"/>
      <c r="G5" s="2"/>
      <c r="H5" s="3"/>
      <c r="I5" s="3"/>
      <c r="J5" s="3"/>
      <c r="K5" s="3"/>
      <c r="L5" s="3"/>
      <c r="M5" s="3"/>
      <c r="N5" s="4"/>
      <c r="O5" s="3"/>
      <c r="P5" s="5"/>
      <c r="Q5" s="21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1"/>
      <c r="B6" s="164"/>
      <c r="C6" s="164"/>
      <c r="D6" s="164"/>
      <c r="E6" s="164"/>
      <c r="F6" s="165"/>
      <c r="G6" s="2"/>
      <c r="H6" s="3"/>
      <c r="I6" s="3"/>
      <c r="J6" s="3"/>
      <c r="K6" s="3"/>
      <c r="L6" s="3"/>
      <c r="M6" s="3"/>
      <c r="N6" s="4"/>
      <c r="O6" s="3"/>
      <c r="P6" s="5"/>
      <c r="Q6" s="21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1"/>
      <c r="B7" s="164"/>
      <c r="C7" s="164"/>
      <c r="D7" s="164"/>
      <c r="E7" s="164"/>
      <c r="F7" s="165"/>
      <c r="G7" s="2"/>
      <c r="H7" s="3"/>
      <c r="I7" s="3"/>
      <c r="J7" s="3"/>
      <c r="K7" s="3"/>
      <c r="L7" s="3"/>
      <c r="M7" s="3"/>
      <c r="N7" s="4"/>
      <c r="O7" s="3"/>
      <c r="P7" s="5"/>
      <c r="Q7" s="21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1"/>
      <c r="B8" s="164"/>
      <c r="C8" s="164"/>
      <c r="D8" s="164"/>
      <c r="E8" s="164"/>
      <c r="F8" s="165"/>
      <c r="G8" s="2"/>
      <c r="H8" s="3"/>
      <c r="I8" s="3"/>
      <c r="J8" s="3"/>
      <c r="K8" s="3"/>
      <c r="L8" s="3"/>
      <c r="M8" s="3"/>
      <c r="N8" s="4"/>
      <c r="O8" s="3"/>
      <c r="P8" s="5"/>
      <c r="Q8" s="21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1"/>
      <c r="B9" s="164"/>
      <c r="C9" s="164"/>
      <c r="D9" s="164"/>
      <c r="E9" s="164"/>
      <c r="F9" s="165"/>
      <c r="G9" s="2"/>
      <c r="H9" s="3"/>
      <c r="I9" s="3"/>
      <c r="J9" s="3"/>
      <c r="K9" s="3"/>
      <c r="L9" s="3"/>
      <c r="M9" s="3"/>
      <c r="N9" s="4"/>
      <c r="O9" s="3"/>
      <c r="P9" s="5"/>
      <c r="Q9" s="21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1"/>
      <c r="B10" s="164"/>
      <c r="C10" s="164"/>
      <c r="D10" s="164"/>
      <c r="E10" s="164"/>
      <c r="F10" s="165"/>
      <c r="G10" s="2"/>
      <c r="H10" s="3"/>
      <c r="I10" s="3"/>
      <c r="J10" s="3"/>
      <c r="K10" s="3"/>
      <c r="L10" s="3"/>
      <c r="M10" s="3"/>
      <c r="N10" s="4"/>
      <c r="O10" s="3"/>
      <c r="P10" s="5"/>
      <c r="Q10" s="21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1"/>
      <c r="B11" s="164"/>
      <c r="C11" s="164"/>
      <c r="D11" s="164"/>
      <c r="E11" s="164"/>
      <c r="F11" s="165"/>
      <c r="G11" s="2"/>
      <c r="H11" s="3"/>
      <c r="I11" s="3"/>
      <c r="J11" s="3"/>
      <c r="K11" s="3"/>
      <c r="L11" s="3"/>
      <c r="M11" s="3"/>
      <c r="N11" s="4"/>
      <c r="O11" s="3"/>
      <c r="P11" s="5"/>
      <c r="Q11" s="21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1"/>
      <c r="B12" s="164"/>
      <c r="C12" s="164"/>
      <c r="D12" s="164"/>
      <c r="E12" s="164"/>
      <c r="F12" s="165"/>
      <c r="G12" s="2"/>
      <c r="H12" s="3"/>
      <c r="I12" s="3"/>
      <c r="J12" s="3"/>
      <c r="K12" s="3"/>
      <c r="L12" s="3"/>
      <c r="M12" s="3"/>
      <c r="N12" s="4"/>
      <c r="O12" s="3"/>
      <c r="P12" s="5"/>
      <c r="Q12" s="21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1"/>
      <c r="B13" s="164"/>
      <c r="C13" s="164"/>
      <c r="D13" s="164"/>
      <c r="E13" s="164"/>
      <c r="F13" s="165"/>
      <c r="G13" s="2"/>
      <c r="H13" s="3"/>
      <c r="I13" s="3"/>
      <c r="J13" s="3"/>
      <c r="K13" s="3"/>
      <c r="L13" s="3"/>
      <c r="M13" s="3"/>
      <c r="N13" s="4"/>
      <c r="O13" s="3"/>
      <c r="P13" s="5"/>
      <c r="Q13" s="21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1"/>
      <c r="B14" s="164"/>
      <c r="C14" s="164"/>
      <c r="D14" s="164"/>
      <c r="E14" s="164"/>
      <c r="F14" s="165"/>
      <c r="G14" s="2"/>
      <c r="H14" s="3"/>
      <c r="I14" s="3"/>
      <c r="J14" s="3"/>
      <c r="K14" s="3"/>
      <c r="L14" s="3"/>
      <c r="M14" s="3"/>
      <c r="N14" s="4"/>
      <c r="O14" s="3"/>
      <c r="P14" s="5"/>
      <c r="Q14" s="21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1"/>
      <c r="B15" s="164"/>
      <c r="C15" s="164"/>
      <c r="D15" s="164"/>
      <c r="E15" s="164"/>
      <c r="F15" s="165"/>
      <c r="G15" s="2"/>
      <c r="H15" s="3"/>
      <c r="I15" s="3"/>
      <c r="J15" s="3"/>
      <c r="K15" s="3"/>
      <c r="L15" s="3"/>
      <c r="M15" s="3"/>
      <c r="N15" s="4"/>
      <c r="O15" s="3"/>
      <c r="P15" s="5"/>
      <c r="Q15" s="21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1"/>
      <c r="B16" s="90" t="s">
        <v>793</v>
      </c>
      <c r="C16" s="30"/>
      <c r="D16" s="30"/>
      <c r="E16" s="30"/>
      <c r="F16" s="31"/>
      <c r="G16" s="2"/>
      <c r="H16" s="3"/>
      <c r="I16" s="3"/>
      <c r="J16" s="3"/>
      <c r="K16" s="3"/>
      <c r="L16" s="3"/>
      <c r="M16" s="3"/>
      <c r="N16" s="4"/>
      <c r="O16" s="3"/>
      <c r="P16" s="5"/>
      <c r="Q16" s="5"/>
      <c r="R16" s="5"/>
      <c r="S16" s="5"/>
      <c r="T16" s="5"/>
      <c r="U16" s="5"/>
      <c r="V16" s="6"/>
      <c r="W16" s="5"/>
      <c r="X16" s="5"/>
      <c r="Y16" s="5"/>
      <c r="Z16" s="5"/>
    </row>
    <row r="17" ht="15.75" customHeight="1">
      <c r="A17" s="1"/>
      <c r="B17" s="1"/>
      <c r="C17" s="1"/>
      <c r="D17" s="1"/>
      <c r="E17" s="1"/>
      <c r="F17" s="1"/>
      <c r="G17" s="2"/>
      <c r="H17" s="3"/>
      <c r="I17" s="3"/>
      <c r="J17" s="3"/>
      <c r="K17" s="3"/>
      <c r="L17" s="3"/>
      <c r="M17" s="3"/>
      <c r="N17" s="4"/>
      <c r="O17" s="3"/>
      <c r="P17" s="5"/>
      <c r="Q17" s="5"/>
      <c r="R17" s="5"/>
      <c r="S17" s="5"/>
      <c r="T17" s="5"/>
      <c r="U17" s="5"/>
      <c r="V17" s="6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V21" s="79"/>
    </row>
    <row r="22" ht="15.75" customHeight="1">
      <c r="A22" s="5"/>
      <c r="B22" s="5"/>
      <c r="C22" s="5"/>
      <c r="D22" s="5"/>
      <c r="E22" s="5"/>
      <c r="F22" s="5"/>
      <c r="G22" s="5"/>
      <c r="H22" s="5"/>
      <c r="V22" s="79"/>
    </row>
    <row r="23" ht="15.75" customHeight="1">
      <c r="A23" s="5"/>
      <c r="B23" s="5"/>
      <c r="C23" s="5"/>
      <c r="D23" s="5"/>
      <c r="E23" s="5"/>
      <c r="F23" s="5"/>
      <c r="G23" s="5"/>
      <c r="H23" s="5"/>
      <c r="V23" s="79"/>
    </row>
    <row r="24" ht="15.75" customHeight="1">
      <c r="A24" s="5"/>
      <c r="B24" s="5"/>
      <c r="C24" s="5"/>
      <c r="D24" s="5"/>
      <c r="E24" s="5"/>
      <c r="F24" s="5"/>
      <c r="G24" s="5"/>
      <c r="H24" s="5"/>
      <c r="V24" s="79"/>
    </row>
    <row r="25" ht="15.75" customHeight="1">
      <c r="A25" s="5"/>
      <c r="B25" s="5"/>
      <c r="C25" s="5"/>
      <c r="D25" s="5"/>
      <c r="E25" s="5"/>
      <c r="F25" s="5"/>
      <c r="G25" s="5"/>
      <c r="H25" s="5"/>
      <c r="V25" s="79"/>
    </row>
    <row r="26" ht="15.75" customHeight="1">
      <c r="A26" s="5"/>
      <c r="B26" s="5"/>
      <c r="C26" s="5"/>
      <c r="D26" s="5"/>
      <c r="E26" s="5"/>
      <c r="F26" s="5"/>
      <c r="G26" s="5"/>
      <c r="H26" s="5"/>
      <c r="V26" s="79"/>
    </row>
    <row r="27" ht="15.75" customHeight="1">
      <c r="A27" s="5"/>
      <c r="B27" s="5"/>
      <c r="C27" s="5"/>
      <c r="D27" s="5"/>
      <c r="E27" s="5"/>
      <c r="F27" s="5"/>
      <c r="G27" s="5"/>
      <c r="H27" s="5"/>
      <c r="V27" s="79"/>
    </row>
    <row r="28" ht="15.75" customHeight="1">
      <c r="A28" s="5"/>
      <c r="B28" s="5"/>
      <c r="C28" s="5"/>
      <c r="D28" s="5"/>
      <c r="E28" s="5"/>
      <c r="F28" s="5"/>
      <c r="G28" s="5"/>
      <c r="H28" s="5"/>
      <c r="V28" s="79"/>
    </row>
    <row r="29" ht="15.75" customHeight="1">
      <c r="A29" s="5"/>
      <c r="B29" s="5"/>
      <c r="C29" s="5"/>
      <c r="D29" s="5"/>
      <c r="E29" s="5"/>
      <c r="F29" s="5"/>
      <c r="G29" s="5"/>
      <c r="H29" s="5"/>
      <c r="V29" s="79"/>
    </row>
    <row r="30" ht="15.75" customHeight="1">
      <c r="A30" s="5"/>
      <c r="B30" s="5"/>
      <c r="C30" s="5"/>
      <c r="D30" s="5"/>
      <c r="E30" s="5"/>
      <c r="F30" s="5"/>
      <c r="G30" s="5"/>
      <c r="H30" s="5"/>
      <c r="V30" s="79"/>
    </row>
    <row r="31" ht="15.75" customHeight="1">
      <c r="A31" s="5"/>
      <c r="B31" s="5"/>
      <c r="C31" s="5"/>
      <c r="D31" s="5"/>
      <c r="E31" s="5"/>
      <c r="F31" s="5"/>
      <c r="G31" s="5"/>
      <c r="H31" s="5"/>
      <c r="V31" s="79"/>
    </row>
    <row r="32" ht="15.75" customHeight="1">
      <c r="A32" s="5"/>
      <c r="B32" s="5"/>
      <c r="C32" s="5"/>
      <c r="D32" s="5"/>
      <c r="E32" s="5"/>
      <c r="F32" s="5"/>
      <c r="G32" s="5"/>
      <c r="H32" s="5"/>
      <c r="V32" s="79"/>
    </row>
    <row r="33" ht="15.75" customHeight="1">
      <c r="A33" s="5"/>
      <c r="B33" s="5"/>
      <c r="C33" s="5"/>
      <c r="D33" s="5"/>
      <c r="E33" s="5"/>
      <c r="F33" s="5"/>
      <c r="G33" s="5"/>
      <c r="H33" s="5"/>
      <c r="V33" s="79"/>
    </row>
    <row r="34" ht="15.75" customHeight="1">
      <c r="A34" s="5"/>
      <c r="B34" s="5"/>
      <c r="C34" s="5"/>
      <c r="D34" s="5"/>
      <c r="E34" s="5"/>
      <c r="F34" s="5"/>
      <c r="G34" s="5"/>
      <c r="H34" s="5"/>
      <c r="V34" s="79"/>
    </row>
    <row r="35" ht="15.75" customHeight="1">
      <c r="A35" s="5"/>
      <c r="B35" s="5"/>
      <c r="C35" s="5"/>
      <c r="D35" s="5"/>
      <c r="E35" s="5"/>
      <c r="F35" s="5"/>
      <c r="G35" s="5"/>
      <c r="H35" s="5"/>
      <c r="V35" s="79"/>
    </row>
    <row r="36" ht="15.75" customHeight="1">
      <c r="A36" s="5"/>
      <c r="B36" s="5"/>
      <c r="C36" s="5"/>
      <c r="D36" s="5"/>
      <c r="E36" s="5"/>
      <c r="F36" s="5"/>
      <c r="G36" s="5"/>
      <c r="H36" s="5"/>
      <c r="V36" s="79"/>
    </row>
    <row r="37" ht="15.75" customHeight="1">
      <c r="A37" s="5"/>
      <c r="B37" s="5"/>
      <c r="C37" s="5"/>
      <c r="D37" s="5"/>
      <c r="E37" s="5"/>
      <c r="F37" s="5"/>
      <c r="G37" s="5"/>
      <c r="H37" s="5"/>
      <c r="V37" s="79"/>
    </row>
    <row r="38" ht="15.75" customHeight="1">
      <c r="A38" s="5"/>
      <c r="B38" s="5"/>
      <c r="C38" s="5"/>
      <c r="D38" s="5"/>
      <c r="E38" s="5"/>
      <c r="F38" s="5"/>
      <c r="G38" s="5"/>
      <c r="H38" s="5"/>
      <c r="V38" s="79"/>
    </row>
    <row r="39" ht="15.75" customHeight="1">
      <c r="A39" s="5"/>
      <c r="B39" s="5"/>
      <c r="C39" s="5"/>
      <c r="D39" s="5"/>
      <c r="E39" s="5"/>
      <c r="F39" s="5"/>
      <c r="G39" s="5"/>
      <c r="H39" s="5"/>
      <c r="V39" s="79"/>
    </row>
    <row r="40" ht="15.75" customHeight="1">
      <c r="A40" s="5"/>
      <c r="B40" s="5"/>
      <c r="C40" s="5"/>
      <c r="D40" s="5"/>
      <c r="E40" s="5"/>
      <c r="F40" s="5"/>
      <c r="G40" s="5"/>
      <c r="H40" s="5"/>
      <c r="V40" s="79"/>
    </row>
    <row r="41" ht="15.75" customHeight="1">
      <c r="A41" s="5"/>
      <c r="B41" s="5"/>
      <c r="C41" s="5"/>
      <c r="D41" s="5"/>
      <c r="E41" s="5"/>
      <c r="F41" s="5"/>
      <c r="G41" s="5"/>
      <c r="H41" s="5"/>
      <c r="V41" s="79"/>
    </row>
    <row r="42" ht="15.75" customHeight="1">
      <c r="A42" s="5"/>
      <c r="B42" s="5"/>
      <c r="C42" s="5"/>
      <c r="D42" s="5"/>
      <c r="E42" s="5"/>
      <c r="F42" s="5"/>
      <c r="G42" s="5"/>
      <c r="H42" s="5"/>
      <c r="V42" s="79"/>
    </row>
    <row r="43" ht="15.75" customHeight="1">
      <c r="A43" s="5"/>
      <c r="B43" s="5"/>
      <c r="C43" s="5"/>
      <c r="D43" s="5"/>
      <c r="E43" s="5"/>
      <c r="F43" s="5"/>
      <c r="G43" s="5"/>
      <c r="H43" s="5"/>
      <c r="V43" s="79"/>
    </row>
    <row r="44" ht="15.75" customHeight="1">
      <c r="A44" s="5"/>
      <c r="B44" s="5"/>
      <c r="C44" s="5"/>
      <c r="D44" s="5"/>
      <c r="E44" s="5"/>
      <c r="F44" s="5"/>
      <c r="G44" s="5"/>
      <c r="H44" s="5"/>
      <c r="V44" s="79"/>
    </row>
    <row r="45" ht="15.75" customHeight="1">
      <c r="V45" s="79"/>
    </row>
    <row r="46" ht="15.75" customHeight="1">
      <c r="D46" s="5"/>
      <c r="E46" s="5"/>
      <c r="F46" s="5"/>
      <c r="G46" s="5"/>
      <c r="H46" s="5"/>
      <c r="I46" s="5"/>
      <c r="J46" s="5"/>
      <c r="K46" s="5"/>
      <c r="V46" s="79"/>
    </row>
    <row r="47" ht="15.75" customHeight="1">
      <c r="D47" s="5"/>
      <c r="E47" s="5"/>
      <c r="F47" s="5"/>
      <c r="G47" s="5"/>
      <c r="H47" s="5"/>
      <c r="I47" s="5"/>
      <c r="J47" s="5"/>
      <c r="K47" s="5"/>
      <c r="V47" s="79"/>
    </row>
    <row r="48" ht="15.75" customHeight="1">
      <c r="D48" s="5"/>
      <c r="E48" s="5"/>
      <c r="F48" s="5"/>
      <c r="G48" s="5"/>
      <c r="H48" s="5"/>
      <c r="I48" s="5"/>
      <c r="J48" s="5"/>
      <c r="K48" s="5"/>
      <c r="V48" s="79"/>
    </row>
    <row r="49" ht="15.75" customHeight="1">
      <c r="D49" s="5"/>
      <c r="E49" s="5"/>
      <c r="F49" s="5"/>
      <c r="G49" s="5"/>
      <c r="H49" s="5"/>
      <c r="I49" s="5"/>
      <c r="J49" s="5"/>
      <c r="K49" s="5"/>
      <c r="V49" s="79"/>
    </row>
    <row r="50" ht="15.75" customHeight="1">
      <c r="D50" s="5"/>
      <c r="E50" s="5"/>
      <c r="F50" s="5"/>
      <c r="G50" s="5"/>
      <c r="H50" s="5"/>
      <c r="I50" s="5"/>
      <c r="J50" s="5"/>
      <c r="K50" s="5"/>
      <c r="V50" s="79"/>
    </row>
    <row r="51" ht="15.75" customHeight="1">
      <c r="D51" s="5"/>
      <c r="E51" s="5"/>
      <c r="F51" s="5"/>
      <c r="G51" s="5"/>
      <c r="H51" s="5"/>
      <c r="I51" s="5"/>
      <c r="J51" s="5"/>
      <c r="K51" s="5"/>
      <c r="V51" s="79"/>
    </row>
    <row r="52" ht="15.75" customHeight="1">
      <c r="D52" s="5"/>
      <c r="E52" s="5"/>
      <c r="F52" s="5"/>
      <c r="G52" s="5"/>
      <c r="H52" s="5"/>
      <c r="I52" s="5"/>
      <c r="J52" s="5"/>
      <c r="K52" s="5"/>
      <c r="V52" s="79"/>
    </row>
    <row r="53" ht="15.75" customHeight="1">
      <c r="D53" s="5"/>
      <c r="E53" s="5"/>
      <c r="F53" s="5"/>
      <c r="G53" s="5"/>
      <c r="H53" s="5"/>
      <c r="I53" s="5"/>
      <c r="J53" s="5"/>
      <c r="K53" s="5"/>
      <c r="V53" s="79"/>
    </row>
    <row r="54" ht="15.75" customHeight="1">
      <c r="D54" s="5"/>
      <c r="E54" s="5"/>
      <c r="F54" s="5"/>
      <c r="G54" s="5"/>
      <c r="H54" s="5"/>
      <c r="I54" s="5"/>
      <c r="J54" s="5"/>
      <c r="K54" s="5"/>
      <c r="V54" s="79"/>
    </row>
    <row r="55" ht="15.75" customHeight="1">
      <c r="D55" s="5"/>
      <c r="E55" s="5"/>
      <c r="F55" s="5"/>
      <c r="G55" s="5"/>
      <c r="H55" s="5"/>
      <c r="I55" s="5"/>
      <c r="J55" s="5"/>
      <c r="K55" s="5"/>
      <c r="V55" s="79"/>
    </row>
    <row r="56" ht="15.75" customHeight="1">
      <c r="D56" s="5"/>
      <c r="E56" s="5"/>
      <c r="F56" s="5"/>
      <c r="G56" s="5"/>
      <c r="H56" s="5"/>
      <c r="I56" s="5"/>
      <c r="J56" s="5"/>
      <c r="K56" s="5"/>
      <c r="V56" s="79"/>
    </row>
    <row r="57" ht="15.75" customHeight="1">
      <c r="D57" s="5"/>
      <c r="E57" s="5"/>
      <c r="F57" s="5"/>
      <c r="G57" s="5"/>
      <c r="H57" s="5"/>
      <c r="I57" s="5"/>
      <c r="J57" s="5"/>
      <c r="K57" s="5"/>
      <c r="V57" s="79"/>
    </row>
    <row r="58" ht="15.75" customHeight="1">
      <c r="D58" s="5"/>
      <c r="E58" s="5"/>
      <c r="F58" s="5"/>
      <c r="G58" s="5"/>
      <c r="H58" s="5"/>
      <c r="I58" s="5"/>
      <c r="J58" s="5"/>
      <c r="K58" s="5"/>
      <c r="V58" s="79"/>
    </row>
    <row r="59" ht="15.75" customHeight="1">
      <c r="D59" s="5"/>
      <c r="E59" s="5"/>
      <c r="F59" s="5"/>
      <c r="G59" s="5"/>
      <c r="H59" s="5"/>
      <c r="I59" s="5"/>
      <c r="J59" s="5"/>
      <c r="K59" s="5"/>
      <c r="V59" s="79"/>
    </row>
    <row r="60" ht="15.75" customHeight="1">
      <c r="D60" s="5"/>
      <c r="E60" s="5"/>
      <c r="F60" s="5"/>
      <c r="G60" s="5"/>
      <c r="H60" s="5"/>
      <c r="I60" s="5"/>
      <c r="J60" s="5"/>
      <c r="K60" s="5"/>
      <c r="V60" s="79"/>
    </row>
    <row r="61" ht="15.75" customHeight="1">
      <c r="D61" s="5"/>
      <c r="E61" s="5"/>
      <c r="F61" s="5"/>
      <c r="G61" s="5"/>
      <c r="H61" s="5"/>
      <c r="I61" s="5"/>
      <c r="J61" s="5"/>
      <c r="K61" s="5"/>
      <c r="V61" s="79"/>
    </row>
    <row r="62" ht="15.75" customHeight="1">
      <c r="D62" s="5"/>
      <c r="E62" s="5"/>
      <c r="F62" s="5"/>
      <c r="G62" s="5"/>
      <c r="H62" s="5"/>
      <c r="I62" s="5"/>
      <c r="J62" s="5"/>
      <c r="K62" s="5"/>
      <c r="V62" s="79"/>
    </row>
    <row r="63" ht="15.75" customHeight="1">
      <c r="D63" s="5"/>
      <c r="E63" s="5"/>
      <c r="F63" s="5"/>
      <c r="G63" s="5"/>
      <c r="H63" s="5"/>
      <c r="I63" s="5"/>
      <c r="J63" s="5"/>
      <c r="K63" s="5"/>
      <c r="V63" s="79"/>
    </row>
    <row r="64" ht="15.75" customHeight="1">
      <c r="D64" s="5"/>
      <c r="E64" s="5"/>
      <c r="F64" s="5"/>
      <c r="G64" s="5"/>
      <c r="H64" s="5"/>
      <c r="I64" s="5"/>
      <c r="J64" s="5"/>
      <c r="K64" s="5"/>
      <c r="V64" s="79"/>
    </row>
    <row r="65" ht="15.75" customHeight="1">
      <c r="D65" s="5"/>
      <c r="E65" s="5"/>
      <c r="F65" s="5"/>
      <c r="G65" s="5"/>
      <c r="H65" s="5"/>
      <c r="I65" s="5"/>
      <c r="J65" s="5"/>
      <c r="K65" s="5"/>
      <c r="V65" s="79"/>
    </row>
    <row r="66" ht="15.75" customHeight="1">
      <c r="D66" s="5"/>
      <c r="E66" s="5"/>
      <c r="F66" s="5"/>
      <c r="G66" s="5"/>
      <c r="H66" s="5"/>
      <c r="I66" s="5"/>
      <c r="J66" s="5"/>
      <c r="K66" s="5"/>
      <c r="V66" s="79"/>
    </row>
    <row r="67" ht="15.75" customHeight="1">
      <c r="D67" s="5"/>
      <c r="E67" s="5"/>
      <c r="F67" s="5"/>
      <c r="G67" s="5"/>
      <c r="H67" s="5"/>
      <c r="I67" s="5"/>
      <c r="J67" s="5"/>
      <c r="K67" s="5"/>
      <c r="V67" s="79"/>
    </row>
    <row r="68" ht="15.75" customHeight="1">
      <c r="D68" s="5"/>
      <c r="E68" s="5"/>
      <c r="F68" s="5"/>
      <c r="G68" s="5"/>
      <c r="H68" s="5"/>
      <c r="I68" s="5"/>
      <c r="J68" s="5"/>
      <c r="K68" s="5"/>
      <c r="V68" s="79"/>
    </row>
    <row r="69" ht="15.75" customHeight="1">
      <c r="D69" s="5"/>
      <c r="E69" s="5"/>
      <c r="F69" s="5"/>
      <c r="G69" s="5"/>
      <c r="H69" s="5"/>
      <c r="I69" s="5"/>
      <c r="J69" s="5"/>
      <c r="K69" s="5"/>
      <c r="V69" s="79"/>
    </row>
    <row r="70" ht="15.75" customHeight="1">
      <c r="D70" s="5"/>
      <c r="E70" s="5"/>
      <c r="F70" s="5"/>
      <c r="G70" s="5"/>
      <c r="H70" s="5"/>
      <c r="I70" s="5"/>
      <c r="J70" s="5"/>
      <c r="K70" s="5"/>
      <c r="V70" s="79"/>
    </row>
    <row r="71" ht="15.75" customHeight="1">
      <c r="D71" s="5"/>
      <c r="E71" s="5"/>
      <c r="F71" s="5"/>
      <c r="G71" s="5"/>
      <c r="H71" s="5"/>
      <c r="I71" s="5"/>
      <c r="J71" s="5"/>
      <c r="K71" s="5"/>
      <c r="V71" s="79"/>
    </row>
    <row r="72" ht="15.75" customHeight="1">
      <c r="D72" s="5"/>
      <c r="E72" s="5"/>
      <c r="F72" s="5"/>
      <c r="G72" s="5"/>
      <c r="H72" s="5"/>
      <c r="I72" s="5"/>
      <c r="J72" s="5"/>
      <c r="K72" s="5"/>
      <c r="V72" s="79"/>
    </row>
    <row r="73" ht="15.75" customHeight="1">
      <c r="D73" s="5"/>
      <c r="E73" s="5"/>
      <c r="F73" s="5"/>
      <c r="G73" s="5"/>
      <c r="H73" s="5"/>
      <c r="I73" s="5"/>
      <c r="J73" s="5"/>
      <c r="K73" s="5"/>
      <c r="V73" s="79"/>
    </row>
    <row r="74" ht="15.75" customHeight="1">
      <c r="D74" s="5"/>
      <c r="E74" s="5"/>
      <c r="F74" s="5"/>
      <c r="G74" s="5"/>
      <c r="H74" s="5"/>
      <c r="I74" s="5"/>
      <c r="J74" s="5"/>
      <c r="K74" s="5"/>
      <c r="V74" s="79"/>
    </row>
    <row r="75" ht="15.75" customHeight="1">
      <c r="D75" s="5"/>
      <c r="E75" s="5"/>
      <c r="F75" s="5"/>
      <c r="G75" s="5"/>
      <c r="H75" s="5"/>
      <c r="I75" s="5"/>
      <c r="J75" s="5"/>
      <c r="K75" s="5"/>
      <c r="V75" s="79"/>
    </row>
    <row r="76" ht="15.75" customHeight="1">
      <c r="D76" s="5"/>
      <c r="E76" s="5"/>
      <c r="F76" s="5"/>
      <c r="G76" s="5"/>
      <c r="H76" s="5"/>
      <c r="I76" s="5"/>
      <c r="J76" s="5"/>
      <c r="K76" s="5"/>
      <c r="V76" s="79"/>
    </row>
    <row r="77" ht="15.75" customHeight="1">
      <c r="D77" s="5"/>
      <c r="E77" s="5"/>
      <c r="F77" s="5"/>
      <c r="G77" s="5"/>
      <c r="H77" s="5"/>
      <c r="I77" s="5"/>
      <c r="J77" s="5"/>
      <c r="K77" s="5"/>
      <c r="V77" s="79"/>
    </row>
    <row r="78" ht="15.75" customHeight="1">
      <c r="D78" s="5"/>
      <c r="E78" s="5"/>
      <c r="F78" s="5"/>
      <c r="G78" s="5"/>
      <c r="H78" s="5"/>
      <c r="I78" s="5"/>
      <c r="J78" s="5"/>
      <c r="K78" s="5"/>
      <c r="V78" s="79"/>
    </row>
    <row r="79" ht="15.75" customHeight="1">
      <c r="D79" s="5"/>
      <c r="E79" s="5"/>
      <c r="F79" s="5"/>
      <c r="G79" s="5"/>
      <c r="H79" s="5"/>
      <c r="I79" s="5"/>
      <c r="J79" s="5"/>
      <c r="K79" s="5"/>
      <c r="V79" s="79"/>
    </row>
    <row r="80" ht="15.75" customHeight="1">
      <c r="D80" s="5"/>
      <c r="E80" s="5"/>
      <c r="F80" s="5"/>
      <c r="G80" s="5"/>
      <c r="H80" s="5"/>
      <c r="I80" s="5"/>
      <c r="J80" s="5"/>
      <c r="K80" s="5"/>
      <c r="V80" s="79"/>
    </row>
    <row r="81" ht="15.75" customHeight="1">
      <c r="D81" s="5"/>
      <c r="E81" s="5"/>
      <c r="F81" s="5"/>
      <c r="G81" s="5"/>
      <c r="H81" s="5"/>
      <c r="I81" s="5"/>
      <c r="J81" s="5"/>
      <c r="K81" s="5"/>
      <c r="V81" s="79"/>
    </row>
    <row r="82" ht="15.75" customHeight="1">
      <c r="D82" s="5"/>
      <c r="E82" s="5"/>
      <c r="F82" s="5"/>
      <c r="G82" s="5"/>
      <c r="H82" s="5"/>
      <c r="I82" s="5"/>
      <c r="J82" s="5"/>
      <c r="K82" s="5"/>
      <c r="V82" s="79"/>
    </row>
    <row r="83" ht="15.75" customHeight="1">
      <c r="D83" s="5"/>
      <c r="E83" s="5"/>
      <c r="F83" s="5"/>
      <c r="G83" s="5"/>
      <c r="H83" s="5"/>
      <c r="I83" s="5"/>
      <c r="J83" s="5"/>
      <c r="K83" s="5"/>
      <c r="V83" s="79"/>
    </row>
    <row r="84" ht="15.75" customHeight="1">
      <c r="D84" s="5"/>
      <c r="E84" s="5"/>
      <c r="F84" s="5"/>
      <c r="G84" s="5"/>
      <c r="H84" s="5"/>
      <c r="I84" s="5"/>
      <c r="J84" s="5"/>
      <c r="K84" s="5"/>
      <c r="V84" s="79"/>
    </row>
    <row r="85" ht="15.75" customHeight="1">
      <c r="V85" s="79"/>
    </row>
    <row r="86" ht="15.75" customHeight="1">
      <c r="V86" s="79"/>
    </row>
    <row r="87" ht="15.75" customHeight="1">
      <c r="V87" s="79"/>
    </row>
    <row r="88" ht="15.75" customHeight="1">
      <c r="V88" s="79"/>
    </row>
    <row r="89" ht="15.75" customHeight="1">
      <c r="V89" s="79"/>
    </row>
    <row r="90" ht="15.75" customHeight="1">
      <c r="V90" s="79"/>
    </row>
    <row r="91" ht="15.75" customHeight="1">
      <c r="V91" s="79"/>
    </row>
    <row r="92" ht="15.75" customHeight="1">
      <c r="V92" s="79"/>
    </row>
    <row r="93" ht="15.75" customHeight="1">
      <c r="V93" s="79"/>
    </row>
    <row r="94" ht="15.75" customHeight="1">
      <c r="V94" s="79"/>
    </row>
    <row r="95" ht="15.75" customHeight="1">
      <c r="V95" s="79"/>
    </row>
    <row r="96" ht="15.75" customHeight="1">
      <c r="V96" s="79"/>
    </row>
    <row r="97" ht="15.75" customHeight="1">
      <c r="V97" s="79"/>
    </row>
    <row r="98" ht="15.75" customHeight="1">
      <c r="V98" s="79"/>
    </row>
    <row r="99" ht="15.75" customHeight="1">
      <c r="V99" s="79"/>
    </row>
    <row r="100" ht="15.75" customHeight="1">
      <c r="V100" s="79"/>
    </row>
    <row r="101" ht="15.75" customHeight="1">
      <c r="V101" s="79"/>
    </row>
    <row r="102" ht="15.75" customHeight="1">
      <c r="V102" s="79"/>
    </row>
    <row r="103" ht="15.75" customHeight="1">
      <c r="V103" s="79"/>
    </row>
    <row r="104" ht="15.75" customHeight="1">
      <c r="V104" s="79"/>
    </row>
    <row r="105" ht="15.75" customHeight="1">
      <c r="V105" s="79"/>
    </row>
    <row r="106" ht="15.75" customHeight="1">
      <c r="V106" s="79"/>
    </row>
    <row r="107" ht="15.75" customHeight="1">
      <c r="V107" s="79"/>
    </row>
    <row r="108" ht="15.75" customHeight="1">
      <c r="V108" s="79"/>
    </row>
    <row r="109" ht="15.75" customHeight="1">
      <c r="V109" s="79"/>
    </row>
    <row r="110" ht="15.75" customHeight="1">
      <c r="V110" s="79"/>
    </row>
    <row r="111" ht="15.75" customHeight="1">
      <c r="V111" s="79"/>
    </row>
    <row r="112" ht="15.75" customHeight="1">
      <c r="V112" s="79"/>
    </row>
    <row r="113" ht="15.75" customHeight="1">
      <c r="V113" s="79"/>
    </row>
    <row r="114" ht="15.75" customHeight="1">
      <c r="V114" s="79"/>
    </row>
    <row r="115" ht="15.75" customHeight="1">
      <c r="V115" s="79"/>
    </row>
    <row r="116" ht="15.75" customHeight="1">
      <c r="V116" s="79"/>
    </row>
    <row r="117" ht="15.75" customHeight="1">
      <c r="V117" s="79"/>
    </row>
    <row r="118" ht="15.75" customHeight="1">
      <c r="V118" s="79"/>
    </row>
    <row r="119" ht="15.75" customHeight="1">
      <c r="V119" s="79"/>
    </row>
    <row r="120" ht="15.75" customHeight="1">
      <c r="V120" s="79"/>
    </row>
    <row r="121" ht="15.75" customHeight="1">
      <c r="V121" s="79"/>
    </row>
    <row r="122" ht="15.75" customHeight="1">
      <c r="V122" s="79"/>
    </row>
    <row r="123" ht="15.75" customHeight="1">
      <c r="V123" s="79"/>
    </row>
    <row r="124" ht="15.75" customHeight="1">
      <c r="V124" s="79"/>
    </row>
    <row r="125" ht="15.75" customHeight="1">
      <c r="V125" s="79"/>
    </row>
    <row r="126" ht="15.75" customHeight="1">
      <c r="V126" s="79"/>
    </row>
    <row r="127" ht="15.75" customHeight="1">
      <c r="V127" s="79"/>
    </row>
    <row r="128" ht="15.75" customHeight="1">
      <c r="V128" s="79"/>
    </row>
    <row r="129" ht="15.75" customHeight="1">
      <c r="V129" s="79"/>
    </row>
    <row r="130" ht="15.75" customHeight="1">
      <c r="V130" s="79"/>
    </row>
    <row r="131" ht="15.75" customHeight="1">
      <c r="V131" s="79"/>
    </row>
    <row r="132" ht="15.75" customHeight="1">
      <c r="V132" s="79"/>
    </row>
    <row r="133" ht="15.75" customHeight="1">
      <c r="V133" s="79"/>
    </row>
    <row r="134" ht="15.75" customHeight="1">
      <c r="V134" s="79"/>
    </row>
    <row r="135" ht="15.75" customHeight="1">
      <c r="V135" s="79"/>
    </row>
    <row r="136" ht="15.75" customHeight="1">
      <c r="V136" s="79"/>
    </row>
    <row r="137" ht="15.75" customHeight="1">
      <c r="V137" s="79"/>
    </row>
    <row r="138" ht="15.75" customHeight="1">
      <c r="V138" s="79"/>
    </row>
    <row r="139" ht="15.75" customHeight="1">
      <c r="V139" s="79"/>
    </row>
    <row r="140" ht="15.75" customHeight="1">
      <c r="V140" s="79"/>
    </row>
    <row r="141" ht="15.75" customHeight="1">
      <c r="V141" s="79"/>
    </row>
    <row r="142" ht="15.75" customHeight="1">
      <c r="V142" s="79"/>
    </row>
    <row r="143" ht="15.75" customHeight="1">
      <c r="V143" s="79"/>
    </row>
    <row r="144" ht="15.75" customHeight="1">
      <c r="V144" s="79"/>
    </row>
    <row r="145" ht="15.75" customHeight="1">
      <c r="V145" s="79"/>
    </row>
    <row r="146" ht="15.75" customHeight="1">
      <c r="V146" s="79"/>
    </row>
    <row r="147" ht="15.75" customHeight="1">
      <c r="V147" s="79"/>
    </row>
    <row r="148" ht="15.75" customHeight="1">
      <c r="V148" s="79"/>
    </row>
    <row r="149" ht="15.75" customHeight="1">
      <c r="V149" s="79"/>
    </row>
    <row r="150" ht="15.75" customHeight="1">
      <c r="V150" s="79"/>
    </row>
    <row r="151" ht="15.75" customHeight="1">
      <c r="V151" s="79"/>
    </row>
    <row r="152" ht="15.75" customHeight="1">
      <c r="V152" s="79"/>
    </row>
    <row r="153" ht="15.75" customHeight="1">
      <c r="V153" s="79"/>
    </row>
    <row r="154" ht="15.75" customHeight="1">
      <c r="V154" s="79"/>
    </row>
    <row r="155" ht="15.75" customHeight="1">
      <c r="V155" s="79"/>
    </row>
    <row r="156" ht="15.75" customHeight="1">
      <c r="V156" s="79"/>
    </row>
    <row r="157" ht="15.75" customHeight="1">
      <c r="V157" s="79"/>
    </row>
    <row r="158" ht="15.75" customHeight="1">
      <c r="V158" s="79"/>
    </row>
    <row r="159" ht="15.75" customHeight="1">
      <c r="V159" s="79"/>
    </row>
    <row r="160" ht="15.75" customHeight="1">
      <c r="V160" s="79"/>
    </row>
    <row r="161" ht="15.75" customHeight="1">
      <c r="V161" s="79"/>
    </row>
    <row r="162" ht="15.75" customHeight="1">
      <c r="V162" s="79"/>
    </row>
    <row r="163" ht="15.75" customHeight="1">
      <c r="V163" s="79"/>
    </row>
    <row r="164" ht="15.75" customHeight="1">
      <c r="V164" s="79"/>
    </row>
    <row r="165" ht="15.75" customHeight="1">
      <c r="V165" s="79"/>
    </row>
    <row r="166" ht="15.75" customHeight="1">
      <c r="V166" s="79"/>
    </row>
    <row r="167" ht="15.75" customHeight="1">
      <c r="V167" s="79"/>
    </row>
    <row r="168" ht="15.75" customHeight="1">
      <c r="V168" s="79"/>
    </row>
    <row r="169" ht="15.75" customHeight="1">
      <c r="V169" s="79"/>
    </row>
    <row r="170" ht="15.75" customHeight="1">
      <c r="V170" s="79"/>
    </row>
    <row r="171" ht="15.75" customHeight="1">
      <c r="V171" s="79"/>
    </row>
    <row r="172" ht="15.75" customHeight="1">
      <c r="V172" s="79"/>
    </row>
    <row r="173" ht="15.75" customHeight="1">
      <c r="V173" s="79"/>
    </row>
    <row r="174" ht="15.75" customHeight="1">
      <c r="V174" s="79"/>
    </row>
    <row r="175" ht="15.75" customHeight="1">
      <c r="V175" s="79"/>
    </row>
    <row r="176" ht="15.75" customHeight="1">
      <c r="V176" s="79"/>
    </row>
    <row r="177" ht="15.75" customHeight="1">
      <c r="V177" s="79"/>
    </row>
    <row r="178" ht="15.75" customHeight="1">
      <c r="V178" s="79"/>
    </row>
    <row r="179" ht="15.75" customHeight="1">
      <c r="V179" s="79"/>
    </row>
    <row r="180" ht="15.75" customHeight="1">
      <c r="V180" s="79"/>
    </row>
    <row r="181" ht="15.75" customHeight="1">
      <c r="V181" s="79"/>
    </row>
    <row r="182" ht="15.75" customHeight="1">
      <c r="V182" s="79"/>
    </row>
    <row r="183" ht="15.75" customHeight="1">
      <c r="V183" s="79"/>
    </row>
    <row r="184" ht="15.75" customHeight="1">
      <c r="V184" s="79"/>
    </row>
    <row r="185" ht="15.75" customHeight="1">
      <c r="V185" s="79"/>
    </row>
    <row r="186" ht="15.75" customHeight="1">
      <c r="V186" s="79"/>
    </row>
    <row r="187" ht="15.75" customHeight="1">
      <c r="V187" s="79"/>
    </row>
    <row r="188" ht="15.75" customHeight="1">
      <c r="V188" s="79"/>
    </row>
    <row r="189" ht="15.75" customHeight="1">
      <c r="V189" s="79"/>
    </row>
    <row r="190" ht="15.75" customHeight="1">
      <c r="V190" s="79"/>
    </row>
    <row r="191" ht="15.75" customHeight="1">
      <c r="V191" s="79"/>
    </row>
    <row r="192" ht="15.75" customHeight="1">
      <c r="V192" s="79"/>
    </row>
    <row r="193" ht="15.75" customHeight="1">
      <c r="V193" s="79"/>
    </row>
    <row r="194" ht="15.75" customHeight="1">
      <c r="V194" s="79"/>
    </row>
    <row r="195" ht="15.75" customHeight="1">
      <c r="V195" s="79"/>
    </row>
    <row r="196" ht="15.75" customHeight="1">
      <c r="V196" s="79"/>
    </row>
    <row r="197" ht="15.75" customHeight="1">
      <c r="V197" s="79"/>
    </row>
    <row r="198" ht="15.75" customHeight="1">
      <c r="V198" s="79"/>
    </row>
    <row r="199" ht="15.75" customHeight="1">
      <c r="V199" s="79"/>
    </row>
    <row r="200" ht="15.75" customHeight="1">
      <c r="V200" s="79"/>
    </row>
    <row r="201" ht="15.75" customHeight="1">
      <c r="V201" s="79"/>
    </row>
    <row r="202" ht="15.75" customHeight="1">
      <c r="V202" s="79"/>
    </row>
    <row r="203" ht="15.75" customHeight="1">
      <c r="V203" s="79"/>
    </row>
    <row r="204" ht="15.75" customHeight="1">
      <c r="V204" s="79"/>
    </row>
    <row r="205" ht="15.75" customHeight="1">
      <c r="V205" s="79"/>
    </row>
    <row r="206" ht="15.75" customHeight="1">
      <c r="V206" s="79"/>
    </row>
    <row r="207" ht="15.75" customHeight="1">
      <c r="V207" s="79"/>
    </row>
    <row r="208" ht="15.75" customHeight="1">
      <c r="V208" s="79"/>
    </row>
    <row r="209" ht="15.75" customHeight="1">
      <c r="V209" s="79"/>
    </row>
    <row r="210" ht="15.75" customHeight="1">
      <c r="V210" s="79"/>
    </row>
    <row r="211" ht="15.75" customHeight="1">
      <c r="V211" s="79"/>
    </row>
    <row r="212" ht="15.75" customHeight="1">
      <c r="V212" s="79"/>
    </row>
    <row r="213" ht="15.75" customHeight="1">
      <c r="V213" s="79"/>
    </row>
    <row r="214" ht="15.75" customHeight="1">
      <c r="V214" s="79"/>
    </row>
    <row r="215" ht="15.75" customHeight="1">
      <c r="V215" s="79"/>
    </row>
    <row r="216" ht="15.75" customHeight="1">
      <c r="V216" s="79"/>
    </row>
    <row r="217" ht="15.75" customHeight="1">
      <c r="V217" s="79"/>
    </row>
    <row r="218" ht="15.75" customHeight="1">
      <c r="V218" s="79"/>
    </row>
    <row r="219" ht="15.75" customHeight="1">
      <c r="V219" s="79"/>
    </row>
    <row r="220" ht="15.75" customHeight="1">
      <c r="V220" s="79"/>
    </row>
    <row r="221" ht="15.75" customHeight="1">
      <c r="V221" s="79"/>
    </row>
    <row r="222" ht="15.75" customHeight="1">
      <c r="V222" s="79"/>
    </row>
    <row r="223" ht="15.75" customHeight="1">
      <c r="V223" s="79"/>
    </row>
    <row r="224" ht="15.75" customHeight="1">
      <c r="V224" s="79"/>
    </row>
    <row r="225" ht="15.75" customHeight="1">
      <c r="V225" s="79"/>
    </row>
    <row r="226" ht="15.75" customHeight="1">
      <c r="V226" s="79"/>
    </row>
    <row r="227" ht="15.75" customHeight="1">
      <c r="V227" s="79"/>
    </row>
    <row r="228" ht="15.75" customHeight="1">
      <c r="V228" s="79"/>
    </row>
    <row r="229" ht="15.75" customHeight="1">
      <c r="V229" s="79"/>
    </row>
    <row r="230" ht="15.75" customHeight="1">
      <c r="V230" s="79"/>
    </row>
    <row r="231" ht="15.75" customHeight="1">
      <c r="V231" s="79"/>
    </row>
    <row r="232" ht="15.75" customHeight="1">
      <c r="V232" s="79"/>
    </row>
    <row r="233" ht="15.75" customHeight="1">
      <c r="V233" s="79"/>
    </row>
    <row r="234" ht="15.75" customHeight="1">
      <c r="V234" s="79"/>
    </row>
    <row r="235" ht="15.75" customHeight="1">
      <c r="V235" s="79"/>
    </row>
    <row r="236" ht="15.75" customHeight="1">
      <c r="V236" s="79"/>
    </row>
    <row r="237" ht="15.75" customHeight="1">
      <c r="V237" s="79"/>
    </row>
    <row r="238" ht="15.75" customHeight="1">
      <c r="V238" s="79"/>
    </row>
    <row r="239" ht="15.75" customHeight="1">
      <c r="V239" s="79"/>
    </row>
    <row r="240" ht="15.75" customHeight="1">
      <c r="V240" s="79"/>
    </row>
    <row r="241" ht="15.75" customHeight="1">
      <c r="V241" s="79"/>
    </row>
    <row r="242" ht="15.75" customHeight="1">
      <c r="V242" s="79"/>
    </row>
    <row r="243" ht="15.75" customHeight="1">
      <c r="V243" s="79"/>
    </row>
    <row r="244" ht="15.75" customHeight="1">
      <c r="V244" s="79"/>
    </row>
    <row r="245" ht="15.75" customHeight="1">
      <c r="V245" s="79"/>
    </row>
    <row r="246" ht="15.75" customHeight="1">
      <c r="V246" s="79"/>
    </row>
    <row r="247" ht="15.75" customHeight="1">
      <c r="V247" s="79"/>
    </row>
    <row r="248" ht="15.75" customHeight="1">
      <c r="V248" s="79"/>
    </row>
    <row r="249" ht="15.75" customHeight="1">
      <c r="V249" s="79"/>
    </row>
    <row r="250" ht="15.75" customHeight="1">
      <c r="V250" s="79"/>
    </row>
    <row r="251" ht="15.75" customHeight="1">
      <c r="V251" s="79"/>
    </row>
    <row r="252" ht="15.75" customHeight="1">
      <c r="V252" s="79"/>
    </row>
    <row r="253" ht="15.75" customHeight="1">
      <c r="V253" s="79"/>
    </row>
    <row r="254" ht="15.75" customHeight="1">
      <c r="V254" s="79"/>
    </row>
    <row r="255" ht="15.75" customHeight="1">
      <c r="V255" s="79"/>
    </row>
    <row r="256" ht="15.75" customHeight="1">
      <c r="V256" s="79"/>
    </row>
    <row r="257" ht="15.75" customHeight="1">
      <c r="V257" s="79"/>
    </row>
    <row r="258" ht="15.75" customHeight="1">
      <c r="V258" s="79"/>
    </row>
    <row r="259" ht="15.75" customHeight="1">
      <c r="V259" s="79"/>
    </row>
    <row r="260" ht="15.75" customHeight="1">
      <c r="V260" s="79"/>
    </row>
    <row r="261" ht="15.75" customHeight="1">
      <c r="V261" s="79"/>
    </row>
    <row r="262" ht="15.75" customHeight="1">
      <c r="V262" s="79"/>
    </row>
    <row r="263" ht="15.75" customHeight="1">
      <c r="V263" s="79"/>
    </row>
    <row r="264" ht="15.75" customHeight="1">
      <c r="V264" s="79"/>
    </row>
    <row r="265" ht="15.75" customHeight="1">
      <c r="V265" s="79"/>
    </row>
    <row r="266" ht="15.75" customHeight="1">
      <c r="V266" s="79"/>
    </row>
    <row r="267" ht="15.75" customHeight="1">
      <c r="V267" s="79"/>
    </row>
    <row r="268" ht="15.75" customHeight="1">
      <c r="V268" s="79"/>
    </row>
    <row r="269" ht="15.75" customHeight="1">
      <c r="V269" s="79"/>
    </row>
    <row r="270" ht="15.75" customHeight="1">
      <c r="V270" s="79"/>
    </row>
    <row r="271" ht="15.75" customHeight="1">
      <c r="V271" s="79"/>
    </row>
    <row r="272" ht="15.75" customHeight="1">
      <c r="V272" s="79"/>
    </row>
    <row r="273" ht="15.75" customHeight="1">
      <c r="V273" s="79"/>
    </row>
    <row r="274" ht="15.75" customHeight="1">
      <c r="V274" s="79"/>
    </row>
    <row r="275" ht="15.75" customHeight="1">
      <c r="V275" s="79"/>
    </row>
    <row r="276" ht="15.75" customHeight="1">
      <c r="V276" s="79"/>
    </row>
    <row r="277" ht="15.75" customHeight="1">
      <c r="V277" s="79"/>
    </row>
    <row r="278" ht="15.75" customHeight="1">
      <c r="V278" s="79"/>
    </row>
    <row r="279" ht="15.75" customHeight="1">
      <c r="V279" s="79"/>
    </row>
    <row r="280" ht="15.75" customHeight="1">
      <c r="V280" s="79"/>
    </row>
    <row r="281" ht="15.75" customHeight="1">
      <c r="V281" s="79"/>
    </row>
    <row r="282" ht="15.75" customHeight="1">
      <c r="V282" s="79"/>
    </row>
    <row r="283" ht="15.75" customHeight="1">
      <c r="V283" s="79"/>
    </row>
    <row r="284" ht="15.75" customHeight="1">
      <c r="V284" s="79"/>
    </row>
    <row r="285" ht="15.75" customHeight="1">
      <c r="V285" s="79"/>
    </row>
    <row r="286" ht="15.75" customHeight="1">
      <c r="V286" s="79"/>
    </row>
    <row r="287" ht="15.75" customHeight="1">
      <c r="V287" s="79"/>
    </row>
    <row r="288" ht="15.75" customHeight="1">
      <c r="V288" s="79"/>
    </row>
    <row r="289" ht="15.75" customHeight="1">
      <c r="V289" s="79"/>
    </row>
    <row r="290" ht="15.75" customHeight="1">
      <c r="V290" s="79"/>
    </row>
    <row r="291" ht="15.75" customHeight="1">
      <c r="V291" s="79"/>
    </row>
    <row r="292" ht="15.75" customHeight="1">
      <c r="V292" s="79"/>
    </row>
    <row r="293" ht="15.75" customHeight="1">
      <c r="V293" s="79"/>
    </row>
    <row r="294" ht="15.75" customHeight="1">
      <c r="V294" s="79"/>
    </row>
    <row r="295" ht="15.75" customHeight="1">
      <c r="V295" s="79"/>
    </row>
    <row r="296" ht="15.75" customHeight="1">
      <c r="V296" s="79"/>
    </row>
    <row r="297" ht="15.75" customHeight="1">
      <c r="V297" s="79"/>
    </row>
    <row r="298" ht="15.75" customHeight="1">
      <c r="V298" s="79"/>
    </row>
    <row r="299" ht="15.75" customHeight="1">
      <c r="V299" s="79"/>
    </row>
    <row r="300" ht="15.75" customHeight="1">
      <c r="V300" s="79"/>
    </row>
    <row r="301" ht="15.75" customHeight="1">
      <c r="V301" s="79"/>
    </row>
    <row r="302" ht="15.75" customHeight="1">
      <c r="V302" s="79"/>
    </row>
    <row r="303" ht="15.75" customHeight="1">
      <c r="V303" s="79"/>
    </row>
    <row r="304" ht="15.75" customHeight="1">
      <c r="V304" s="79"/>
    </row>
    <row r="305" ht="15.75" customHeight="1">
      <c r="V305" s="79"/>
    </row>
    <row r="306" ht="15.75" customHeight="1">
      <c r="V306" s="79"/>
    </row>
    <row r="307" ht="15.75" customHeight="1">
      <c r="V307" s="79"/>
    </row>
    <row r="308" ht="15.75" customHeight="1">
      <c r="V308" s="79"/>
    </row>
    <row r="309" ht="15.75" customHeight="1">
      <c r="V309" s="79"/>
    </row>
    <row r="310" ht="15.75" customHeight="1">
      <c r="V310" s="79"/>
    </row>
    <row r="311" ht="15.75" customHeight="1">
      <c r="V311" s="79"/>
    </row>
    <row r="312" ht="15.75" customHeight="1">
      <c r="V312" s="79"/>
    </row>
    <row r="313" ht="15.75" customHeight="1">
      <c r="V313" s="79"/>
    </row>
    <row r="314" ht="15.75" customHeight="1">
      <c r="V314" s="79"/>
    </row>
    <row r="315" ht="15.75" customHeight="1">
      <c r="V315" s="79"/>
    </row>
    <row r="316" ht="15.75" customHeight="1">
      <c r="V316" s="79"/>
    </row>
    <row r="317" ht="15.75" customHeight="1">
      <c r="V317" s="79"/>
    </row>
    <row r="318" ht="15.75" customHeight="1">
      <c r="V318" s="79"/>
    </row>
    <row r="319" ht="15.75" customHeight="1">
      <c r="V319" s="79"/>
    </row>
    <row r="320" ht="15.75" customHeight="1">
      <c r="V320" s="79"/>
    </row>
    <row r="321" ht="15.75" customHeight="1">
      <c r="V321" s="79"/>
    </row>
    <row r="322" ht="15.75" customHeight="1">
      <c r="V322" s="79"/>
    </row>
    <row r="323" ht="15.75" customHeight="1">
      <c r="V323" s="79"/>
    </row>
    <row r="324" ht="15.75" customHeight="1">
      <c r="V324" s="79"/>
    </row>
    <row r="325" ht="15.75" customHeight="1">
      <c r="V325" s="79"/>
    </row>
    <row r="326" ht="15.75" customHeight="1">
      <c r="V326" s="79"/>
    </row>
    <row r="327" ht="15.75" customHeight="1">
      <c r="V327" s="79"/>
    </row>
    <row r="328" ht="15.75" customHeight="1">
      <c r="V328" s="79"/>
    </row>
    <row r="329" ht="15.75" customHeight="1">
      <c r="V329" s="79"/>
    </row>
    <row r="330" ht="15.75" customHeight="1">
      <c r="V330" s="79"/>
    </row>
    <row r="331" ht="15.75" customHeight="1">
      <c r="V331" s="79"/>
    </row>
    <row r="332" ht="15.75" customHeight="1">
      <c r="V332" s="79"/>
    </row>
    <row r="333" ht="15.75" customHeight="1">
      <c r="V333" s="79"/>
    </row>
    <row r="334" ht="15.75" customHeight="1">
      <c r="V334" s="79"/>
    </row>
    <row r="335" ht="15.75" customHeight="1">
      <c r="V335" s="79"/>
    </row>
    <row r="336" ht="15.75" customHeight="1">
      <c r="V336" s="79"/>
    </row>
    <row r="337" ht="15.75" customHeight="1">
      <c r="V337" s="79"/>
    </row>
    <row r="338" ht="15.75" customHeight="1">
      <c r="V338" s="79"/>
    </row>
    <row r="339" ht="15.75" customHeight="1">
      <c r="V339" s="79"/>
    </row>
    <row r="340" ht="15.75" customHeight="1">
      <c r="V340" s="79"/>
    </row>
    <row r="341" ht="15.75" customHeight="1">
      <c r="V341" s="79"/>
    </row>
    <row r="342" ht="15.75" customHeight="1">
      <c r="V342" s="79"/>
    </row>
    <row r="343" ht="15.75" customHeight="1">
      <c r="V343" s="79"/>
    </row>
    <row r="344" ht="15.75" customHeight="1">
      <c r="V344" s="79"/>
    </row>
    <row r="345" ht="15.75" customHeight="1">
      <c r="V345" s="79"/>
    </row>
    <row r="346" ht="15.75" customHeight="1">
      <c r="V346" s="79"/>
    </row>
    <row r="347" ht="15.75" customHeight="1">
      <c r="V347" s="79"/>
    </row>
    <row r="348" ht="15.75" customHeight="1">
      <c r="V348" s="79"/>
    </row>
    <row r="349" ht="15.75" customHeight="1">
      <c r="V349" s="79"/>
    </row>
    <row r="350" ht="15.75" customHeight="1">
      <c r="V350" s="79"/>
    </row>
    <row r="351" ht="15.75" customHeight="1">
      <c r="V351" s="79"/>
    </row>
    <row r="352" ht="15.75" customHeight="1">
      <c r="V352" s="79"/>
    </row>
    <row r="353" ht="15.75" customHeight="1">
      <c r="V353" s="79"/>
    </row>
    <row r="354" ht="15.75" customHeight="1">
      <c r="V354" s="79"/>
    </row>
    <row r="355" ht="15.75" customHeight="1">
      <c r="V355" s="79"/>
    </row>
    <row r="356" ht="15.75" customHeight="1">
      <c r="V356" s="79"/>
    </row>
    <row r="357" ht="15.75" customHeight="1">
      <c r="V357" s="79"/>
    </row>
    <row r="358" ht="15.75" customHeight="1">
      <c r="V358" s="79"/>
    </row>
    <row r="359" ht="15.75" customHeight="1">
      <c r="V359" s="79"/>
    </row>
    <row r="360" ht="15.75" customHeight="1">
      <c r="V360" s="79"/>
    </row>
    <row r="361" ht="15.75" customHeight="1">
      <c r="V361" s="79"/>
    </row>
    <row r="362" ht="15.75" customHeight="1">
      <c r="V362" s="79"/>
    </row>
    <row r="363" ht="15.75" customHeight="1">
      <c r="V363" s="79"/>
    </row>
    <row r="364" ht="15.75" customHeight="1">
      <c r="V364" s="79"/>
    </row>
    <row r="365" ht="15.75" customHeight="1">
      <c r="V365" s="79"/>
    </row>
    <row r="366" ht="15.75" customHeight="1">
      <c r="V366" s="79"/>
    </row>
    <row r="367" ht="15.75" customHeight="1">
      <c r="V367" s="79"/>
    </row>
    <row r="368" ht="15.75" customHeight="1">
      <c r="V368" s="79"/>
    </row>
    <row r="369" ht="15.75" customHeight="1">
      <c r="V369" s="79"/>
    </row>
    <row r="370" ht="15.75" customHeight="1">
      <c r="V370" s="79"/>
    </row>
    <row r="371" ht="15.75" customHeight="1">
      <c r="V371" s="79"/>
    </row>
    <row r="372" ht="15.75" customHeight="1">
      <c r="V372" s="79"/>
    </row>
    <row r="373" ht="15.75" customHeight="1">
      <c r="V373" s="79"/>
    </row>
    <row r="374" ht="15.75" customHeight="1">
      <c r="V374" s="79"/>
    </row>
    <row r="375" ht="15.75" customHeight="1">
      <c r="V375" s="79"/>
    </row>
    <row r="376" ht="15.75" customHeight="1">
      <c r="V376" s="79"/>
    </row>
    <row r="377" ht="15.75" customHeight="1">
      <c r="V377" s="79"/>
    </row>
    <row r="378" ht="15.75" customHeight="1">
      <c r="V378" s="79"/>
    </row>
    <row r="379" ht="15.75" customHeight="1">
      <c r="V379" s="79"/>
    </row>
    <row r="380" ht="15.75" customHeight="1">
      <c r="V380" s="79"/>
    </row>
    <row r="381" ht="15.75" customHeight="1">
      <c r="V381" s="79"/>
    </row>
    <row r="382" ht="15.75" customHeight="1">
      <c r="V382" s="79"/>
    </row>
    <row r="383" ht="15.75" customHeight="1">
      <c r="V383" s="79"/>
    </row>
    <row r="384" ht="15.75" customHeight="1">
      <c r="V384" s="79"/>
    </row>
    <row r="385" ht="15.75" customHeight="1">
      <c r="V385" s="79"/>
    </row>
    <row r="386" ht="15.75" customHeight="1">
      <c r="V386" s="79"/>
    </row>
    <row r="387" ht="15.75" customHeight="1">
      <c r="V387" s="79"/>
    </row>
    <row r="388" ht="15.75" customHeight="1">
      <c r="V388" s="79"/>
    </row>
    <row r="389" ht="15.75" customHeight="1">
      <c r="V389" s="79"/>
    </row>
    <row r="390" ht="15.75" customHeight="1">
      <c r="V390" s="79"/>
    </row>
    <row r="391" ht="15.75" customHeight="1">
      <c r="V391" s="79"/>
    </row>
    <row r="392" ht="15.75" customHeight="1">
      <c r="V392" s="79"/>
    </row>
    <row r="393" ht="15.75" customHeight="1">
      <c r="V393" s="79"/>
    </row>
    <row r="394" ht="15.75" customHeight="1">
      <c r="V394" s="79"/>
    </row>
    <row r="395" ht="15.75" customHeight="1">
      <c r="V395" s="79"/>
    </row>
    <row r="396" ht="15.75" customHeight="1">
      <c r="V396" s="79"/>
    </row>
    <row r="397" ht="15.75" customHeight="1">
      <c r="V397" s="79"/>
    </row>
    <row r="398" ht="15.75" customHeight="1">
      <c r="V398" s="79"/>
    </row>
    <row r="399" ht="15.75" customHeight="1">
      <c r="V399" s="79"/>
    </row>
    <row r="400" ht="15.75" customHeight="1">
      <c r="V400" s="79"/>
    </row>
    <row r="401" ht="15.75" customHeight="1">
      <c r="V401" s="79"/>
    </row>
    <row r="402" ht="15.75" customHeight="1">
      <c r="V402" s="79"/>
    </row>
    <row r="403" ht="15.75" customHeight="1">
      <c r="V403" s="79"/>
    </row>
    <row r="404" ht="15.75" customHeight="1">
      <c r="V404" s="79"/>
    </row>
    <row r="405" ht="15.75" customHeight="1">
      <c r="V405" s="79"/>
    </row>
    <row r="406" ht="15.75" customHeight="1">
      <c r="V406" s="79"/>
    </row>
    <row r="407" ht="15.75" customHeight="1">
      <c r="V407" s="79"/>
    </row>
    <row r="408" ht="15.75" customHeight="1">
      <c r="V408" s="79"/>
    </row>
    <row r="409" ht="15.75" customHeight="1">
      <c r="V409" s="79"/>
    </row>
    <row r="410" ht="15.75" customHeight="1">
      <c r="V410" s="79"/>
    </row>
    <row r="411" ht="15.75" customHeight="1">
      <c r="V411" s="79"/>
    </row>
    <row r="412" ht="15.75" customHeight="1">
      <c r="V412" s="79"/>
    </row>
    <row r="413" ht="15.75" customHeight="1">
      <c r="V413" s="79"/>
    </row>
    <row r="414" ht="15.75" customHeight="1">
      <c r="V414" s="79"/>
    </row>
    <row r="415" ht="15.75" customHeight="1">
      <c r="V415" s="79"/>
    </row>
    <row r="416" ht="15.75" customHeight="1">
      <c r="V416" s="79"/>
    </row>
    <row r="417" ht="15.75" customHeight="1">
      <c r="V417" s="79"/>
    </row>
    <row r="418" ht="15.75" customHeight="1">
      <c r="V418" s="79"/>
    </row>
    <row r="419" ht="15.75" customHeight="1">
      <c r="V419" s="79"/>
    </row>
    <row r="420" ht="15.75" customHeight="1">
      <c r="V420" s="79"/>
    </row>
    <row r="421" ht="15.75" customHeight="1">
      <c r="V421" s="79"/>
    </row>
    <row r="422" ht="15.75" customHeight="1">
      <c r="V422" s="79"/>
    </row>
    <row r="423" ht="15.75" customHeight="1">
      <c r="V423" s="79"/>
    </row>
    <row r="424" ht="15.75" customHeight="1">
      <c r="V424" s="79"/>
    </row>
    <row r="425" ht="15.75" customHeight="1">
      <c r="V425" s="79"/>
    </row>
    <row r="426" ht="15.75" customHeight="1">
      <c r="V426" s="79"/>
    </row>
    <row r="427" ht="15.75" customHeight="1">
      <c r="V427" s="79"/>
    </row>
    <row r="428" ht="15.75" customHeight="1">
      <c r="V428" s="79"/>
    </row>
    <row r="429" ht="15.75" customHeight="1">
      <c r="V429" s="79"/>
    </row>
    <row r="430" ht="15.75" customHeight="1">
      <c r="V430" s="79"/>
    </row>
    <row r="431" ht="15.75" customHeight="1">
      <c r="V431" s="79"/>
    </row>
    <row r="432" ht="15.75" customHeight="1">
      <c r="V432" s="79"/>
    </row>
    <row r="433" ht="15.75" customHeight="1">
      <c r="V433" s="79"/>
    </row>
    <row r="434" ht="15.75" customHeight="1">
      <c r="V434" s="79"/>
    </row>
    <row r="435" ht="15.75" customHeight="1">
      <c r="V435" s="79"/>
    </row>
    <row r="436" ht="15.75" customHeight="1">
      <c r="V436" s="79"/>
    </row>
    <row r="437" ht="15.75" customHeight="1">
      <c r="V437" s="79"/>
    </row>
    <row r="438" ht="15.75" customHeight="1">
      <c r="V438" s="79"/>
    </row>
    <row r="439" ht="15.75" customHeight="1">
      <c r="V439" s="79"/>
    </row>
    <row r="440" ht="15.75" customHeight="1">
      <c r="V440" s="79"/>
    </row>
    <row r="441" ht="15.75" customHeight="1">
      <c r="V441" s="79"/>
    </row>
    <row r="442" ht="15.75" customHeight="1">
      <c r="V442" s="79"/>
    </row>
    <row r="443" ht="15.75" customHeight="1">
      <c r="V443" s="79"/>
    </row>
    <row r="444" ht="15.75" customHeight="1">
      <c r="V444" s="79"/>
    </row>
    <row r="445" ht="15.75" customHeight="1">
      <c r="V445" s="79"/>
    </row>
    <row r="446" ht="15.75" customHeight="1">
      <c r="V446" s="79"/>
    </row>
    <row r="447" ht="15.75" customHeight="1">
      <c r="V447" s="79"/>
    </row>
    <row r="448" ht="15.75" customHeight="1">
      <c r="V448" s="79"/>
    </row>
    <row r="449" ht="15.75" customHeight="1">
      <c r="V449" s="79"/>
    </row>
    <row r="450" ht="15.75" customHeight="1">
      <c r="V450" s="79"/>
    </row>
    <row r="451" ht="15.75" customHeight="1">
      <c r="V451" s="79"/>
    </row>
    <row r="452" ht="15.75" customHeight="1">
      <c r="V452" s="79"/>
    </row>
    <row r="453" ht="15.75" customHeight="1">
      <c r="V453" s="79"/>
    </row>
    <row r="454" ht="15.75" customHeight="1">
      <c r="V454" s="79"/>
    </row>
    <row r="455" ht="15.75" customHeight="1">
      <c r="V455" s="79"/>
    </row>
    <row r="456" ht="15.75" customHeight="1">
      <c r="V456" s="79"/>
    </row>
    <row r="457" ht="15.75" customHeight="1">
      <c r="V457" s="79"/>
    </row>
    <row r="458" ht="15.75" customHeight="1">
      <c r="V458" s="79"/>
    </row>
    <row r="459" ht="15.75" customHeight="1">
      <c r="V459" s="79"/>
    </row>
    <row r="460" ht="15.75" customHeight="1">
      <c r="V460" s="79"/>
    </row>
    <row r="461" ht="15.75" customHeight="1">
      <c r="V461" s="79"/>
    </row>
    <row r="462" ht="15.75" customHeight="1">
      <c r="V462" s="79"/>
    </row>
    <row r="463" ht="15.75" customHeight="1">
      <c r="V463" s="79"/>
    </row>
    <row r="464" ht="15.75" customHeight="1">
      <c r="V464" s="79"/>
    </row>
    <row r="465" ht="15.75" customHeight="1">
      <c r="V465" s="79"/>
    </row>
    <row r="466" ht="15.75" customHeight="1">
      <c r="V466" s="79"/>
    </row>
    <row r="467" ht="15.75" customHeight="1">
      <c r="V467" s="79"/>
    </row>
    <row r="468" ht="15.75" customHeight="1">
      <c r="V468" s="79"/>
    </row>
    <row r="469" ht="15.75" customHeight="1">
      <c r="V469" s="79"/>
    </row>
    <row r="470" ht="15.75" customHeight="1">
      <c r="V470" s="79"/>
    </row>
    <row r="471" ht="15.75" customHeight="1">
      <c r="V471" s="79"/>
    </row>
    <row r="472" ht="15.75" customHeight="1">
      <c r="V472" s="79"/>
    </row>
    <row r="473" ht="15.75" customHeight="1">
      <c r="V473" s="79"/>
    </row>
    <row r="474" ht="15.75" customHeight="1">
      <c r="V474" s="79"/>
    </row>
    <row r="475" ht="15.75" customHeight="1">
      <c r="V475" s="79"/>
    </row>
    <row r="476" ht="15.75" customHeight="1">
      <c r="V476" s="79"/>
    </row>
    <row r="477" ht="15.75" customHeight="1">
      <c r="V477" s="79"/>
    </row>
    <row r="478" ht="15.75" customHeight="1">
      <c r="V478" s="79"/>
    </row>
    <row r="479" ht="15.75" customHeight="1">
      <c r="V479" s="79"/>
    </row>
    <row r="480" ht="15.75" customHeight="1">
      <c r="V480" s="79"/>
    </row>
    <row r="481" ht="15.75" customHeight="1">
      <c r="V481" s="79"/>
    </row>
    <row r="482" ht="15.75" customHeight="1">
      <c r="V482" s="79"/>
    </row>
    <row r="483" ht="15.75" customHeight="1">
      <c r="V483" s="79"/>
    </row>
    <row r="484" ht="15.75" customHeight="1">
      <c r="V484" s="79"/>
    </row>
    <row r="485" ht="15.75" customHeight="1">
      <c r="V485" s="79"/>
    </row>
    <row r="486" ht="15.75" customHeight="1">
      <c r="V486" s="79"/>
    </row>
    <row r="487" ht="15.75" customHeight="1">
      <c r="V487" s="79"/>
    </row>
    <row r="488" ht="15.75" customHeight="1">
      <c r="V488" s="79"/>
    </row>
    <row r="489" ht="15.75" customHeight="1">
      <c r="V489" s="79"/>
    </row>
    <row r="490" ht="15.75" customHeight="1">
      <c r="V490" s="79"/>
    </row>
    <row r="491" ht="15.75" customHeight="1">
      <c r="V491" s="79"/>
    </row>
    <row r="492" ht="15.75" customHeight="1">
      <c r="V492" s="79"/>
    </row>
    <row r="493" ht="15.75" customHeight="1">
      <c r="V493" s="79"/>
    </row>
    <row r="494" ht="15.75" customHeight="1">
      <c r="V494" s="79"/>
    </row>
    <row r="495" ht="15.75" customHeight="1">
      <c r="V495" s="79"/>
    </row>
    <row r="496" ht="15.75" customHeight="1">
      <c r="V496" s="79"/>
    </row>
    <row r="497" ht="15.75" customHeight="1">
      <c r="V497" s="79"/>
    </row>
    <row r="498" ht="15.75" customHeight="1">
      <c r="V498" s="79"/>
    </row>
    <row r="499" ht="15.75" customHeight="1">
      <c r="V499" s="79"/>
    </row>
    <row r="500" ht="15.75" customHeight="1">
      <c r="V500" s="79"/>
    </row>
    <row r="501" ht="15.75" customHeight="1">
      <c r="V501" s="79"/>
    </row>
    <row r="502" ht="15.75" customHeight="1">
      <c r="V502" s="79"/>
    </row>
    <row r="503" ht="15.75" customHeight="1">
      <c r="V503" s="79"/>
    </row>
    <row r="504" ht="15.75" customHeight="1">
      <c r="V504" s="79"/>
    </row>
    <row r="505" ht="15.75" customHeight="1">
      <c r="V505" s="79"/>
    </row>
    <row r="506" ht="15.75" customHeight="1">
      <c r="V506" s="79"/>
    </row>
    <row r="507" ht="15.75" customHeight="1">
      <c r="V507" s="79"/>
    </row>
    <row r="508" ht="15.75" customHeight="1">
      <c r="V508" s="79"/>
    </row>
    <row r="509" ht="15.75" customHeight="1">
      <c r="V509" s="79"/>
    </row>
    <row r="510" ht="15.75" customHeight="1">
      <c r="V510" s="79"/>
    </row>
    <row r="511" ht="15.75" customHeight="1">
      <c r="V511" s="79"/>
    </row>
    <row r="512" ht="15.75" customHeight="1">
      <c r="V512" s="79"/>
    </row>
    <row r="513" ht="15.75" customHeight="1">
      <c r="V513" s="79"/>
    </row>
    <row r="514" ht="15.75" customHeight="1">
      <c r="V514" s="79"/>
    </row>
    <row r="515" ht="15.75" customHeight="1">
      <c r="V515" s="79"/>
    </row>
    <row r="516" ht="15.75" customHeight="1">
      <c r="V516" s="79"/>
    </row>
    <row r="517" ht="15.75" customHeight="1">
      <c r="V517" s="79"/>
    </row>
    <row r="518" ht="15.75" customHeight="1">
      <c r="V518" s="79"/>
    </row>
    <row r="519" ht="15.75" customHeight="1">
      <c r="V519" s="79"/>
    </row>
    <row r="520" ht="15.75" customHeight="1">
      <c r="V520" s="79"/>
    </row>
    <row r="521" ht="15.75" customHeight="1">
      <c r="V521" s="79"/>
    </row>
    <row r="522" ht="15.75" customHeight="1">
      <c r="V522" s="79"/>
    </row>
    <row r="523" ht="15.75" customHeight="1">
      <c r="V523" s="79"/>
    </row>
    <row r="524" ht="15.75" customHeight="1">
      <c r="V524" s="79"/>
    </row>
    <row r="525" ht="15.75" customHeight="1">
      <c r="V525" s="79"/>
    </row>
    <row r="526" ht="15.75" customHeight="1">
      <c r="V526" s="79"/>
    </row>
    <row r="527" ht="15.75" customHeight="1">
      <c r="V527" s="79"/>
    </row>
    <row r="528" ht="15.75" customHeight="1">
      <c r="V528" s="79"/>
    </row>
    <row r="529" ht="15.75" customHeight="1">
      <c r="V529" s="79"/>
    </row>
    <row r="530" ht="15.75" customHeight="1">
      <c r="V530" s="79"/>
    </row>
    <row r="531" ht="15.75" customHeight="1">
      <c r="V531" s="79"/>
    </row>
    <row r="532" ht="15.75" customHeight="1">
      <c r="V532" s="79"/>
    </row>
    <row r="533" ht="15.75" customHeight="1">
      <c r="V533" s="79"/>
    </row>
    <row r="534" ht="15.75" customHeight="1">
      <c r="V534" s="79"/>
    </row>
    <row r="535" ht="15.75" customHeight="1">
      <c r="V535" s="79"/>
    </row>
    <row r="536" ht="15.75" customHeight="1">
      <c r="V536" s="79"/>
    </row>
    <row r="537" ht="15.75" customHeight="1">
      <c r="V537" s="79"/>
    </row>
    <row r="538" ht="15.75" customHeight="1">
      <c r="V538" s="79"/>
    </row>
    <row r="539" ht="15.75" customHeight="1">
      <c r="V539" s="79"/>
    </row>
    <row r="540" ht="15.75" customHeight="1">
      <c r="V540" s="79"/>
    </row>
    <row r="541" ht="15.75" customHeight="1">
      <c r="V541" s="79"/>
    </row>
    <row r="542" ht="15.75" customHeight="1">
      <c r="V542" s="79"/>
    </row>
    <row r="543" ht="15.75" customHeight="1">
      <c r="V543" s="79"/>
    </row>
    <row r="544" ht="15.75" customHeight="1">
      <c r="V544" s="79"/>
    </row>
    <row r="545" ht="15.75" customHeight="1">
      <c r="V545" s="79"/>
    </row>
    <row r="546" ht="15.75" customHeight="1">
      <c r="V546" s="79"/>
    </row>
    <row r="547" ht="15.75" customHeight="1">
      <c r="V547" s="79"/>
    </row>
    <row r="548" ht="15.75" customHeight="1">
      <c r="V548" s="79"/>
    </row>
    <row r="549" ht="15.75" customHeight="1">
      <c r="V549" s="79"/>
    </row>
    <row r="550" ht="15.75" customHeight="1">
      <c r="V550" s="79"/>
    </row>
    <row r="551" ht="15.75" customHeight="1">
      <c r="V551" s="79"/>
    </row>
    <row r="552" ht="15.75" customHeight="1">
      <c r="V552" s="79"/>
    </row>
    <row r="553" ht="15.75" customHeight="1">
      <c r="V553" s="79"/>
    </row>
    <row r="554" ht="15.75" customHeight="1">
      <c r="V554" s="79"/>
    </row>
    <row r="555" ht="15.75" customHeight="1">
      <c r="V555" s="79"/>
    </row>
    <row r="556" ht="15.75" customHeight="1">
      <c r="V556" s="79"/>
    </row>
    <row r="557" ht="15.75" customHeight="1">
      <c r="V557" s="79"/>
    </row>
    <row r="558" ht="15.75" customHeight="1">
      <c r="V558" s="79"/>
    </row>
    <row r="559" ht="15.75" customHeight="1">
      <c r="V559" s="79"/>
    </row>
    <row r="560" ht="15.75" customHeight="1">
      <c r="V560" s="79"/>
    </row>
    <row r="561" ht="15.75" customHeight="1">
      <c r="V561" s="79"/>
    </row>
    <row r="562" ht="15.75" customHeight="1">
      <c r="V562" s="79"/>
    </row>
    <row r="563" ht="15.75" customHeight="1">
      <c r="V563" s="79"/>
    </row>
    <row r="564" ht="15.75" customHeight="1">
      <c r="V564" s="79"/>
    </row>
    <row r="565" ht="15.75" customHeight="1">
      <c r="V565" s="79"/>
    </row>
    <row r="566" ht="15.75" customHeight="1">
      <c r="V566" s="79"/>
    </row>
    <row r="567" ht="15.75" customHeight="1">
      <c r="V567" s="79"/>
    </row>
    <row r="568" ht="15.75" customHeight="1">
      <c r="V568" s="79"/>
    </row>
    <row r="569" ht="15.75" customHeight="1">
      <c r="V569" s="79"/>
    </row>
    <row r="570" ht="15.75" customHeight="1">
      <c r="V570" s="79"/>
    </row>
    <row r="571" ht="15.75" customHeight="1">
      <c r="V571" s="79"/>
    </row>
    <row r="572" ht="15.75" customHeight="1">
      <c r="V572" s="79"/>
    </row>
    <row r="573" ht="15.75" customHeight="1">
      <c r="V573" s="79"/>
    </row>
    <row r="574" ht="15.75" customHeight="1">
      <c r="V574" s="79"/>
    </row>
    <row r="575" ht="15.75" customHeight="1">
      <c r="V575" s="79"/>
    </row>
    <row r="576" ht="15.75" customHeight="1">
      <c r="V576" s="79"/>
    </row>
    <row r="577" ht="15.75" customHeight="1">
      <c r="V577" s="79"/>
    </row>
    <row r="578" ht="15.75" customHeight="1">
      <c r="V578" s="79"/>
    </row>
    <row r="579" ht="15.75" customHeight="1">
      <c r="V579" s="79"/>
    </row>
    <row r="580" ht="15.75" customHeight="1">
      <c r="V580" s="79"/>
    </row>
    <row r="581" ht="15.75" customHeight="1">
      <c r="V581" s="79"/>
    </row>
    <row r="582" ht="15.75" customHeight="1">
      <c r="V582" s="79"/>
    </row>
    <row r="583" ht="15.75" customHeight="1">
      <c r="V583" s="79"/>
    </row>
    <row r="584" ht="15.75" customHeight="1">
      <c r="V584" s="79"/>
    </row>
    <row r="585" ht="15.75" customHeight="1">
      <c r="V585" s="79"/>
    </row>
    <row r="586" ht="15.75" customHeight="1">
      <c r="V586" s="79"/>
    </row>
    <row r="587" ht="15.75" customHeight="1">
      <c r="V587" s="79"/>
    </row>
    <row r="588" ht="15.75" customHeight="1">
      <c r="V588" s="79"/>
    </row>
    <row r="589" ht="15.75" customHeight="1">
      <c r="V589" s="79"/>
    </row>
    <row r="590" ht="15.75" customHeight="1">
      <c r="V590" s="79"/>
    </row>
    <row r="591" ht="15.75" customHeight="1">
      <c r="V591" s="79"/>
    </row>
    <row r="592" ht="15.75" customHeight="1">
      <c r="V592" s="79"/>
    </row>
    <row r="593" ht="15.75" customHeight="1">
      <c r="V593" s="79"/>
    </row>
    <row r="594" ht="15.75" customHeight="1">
      <c r="V594" s="79"/>
    </row>
    <row r="595" ht="15.75" customHeight="1">
      <c r="V595" s="79"/>
    </row>
    <row r="596" ht="15.75" customHeight="1">
      <c r="V596" s="79"/>
    </row>
    <row r="597" ht="15.75" customHeight="1">
      <c r="V597" s="79"/>
    </row>
    <row r="598" ht="15.75" customHeight="1">
      <c r="V598" s="79"/>
    </row>
    <row r="599" ht="15.75" customHeight="1">
      <c r="V599" s="79"/>
    </row>
    <row r="600" ht="15.75" customHeight="1">
      <c r="V600" s="79"/>
    </row>
    <row r="601" ht="15.75" customHeight="1">
      <c r="V601" s="79"/>
    </row>
    <row r="602" ht="15.75" customHeight="1">
      <c r="V602" s="79"/>
    </row>
    <row r="603" ht="15.75" customHeight="1">
      <c r="V603" s="79"/>
    </row>
    <row r="604" ht="15.75" customHeight="1">
      <c r="V604" s="79"/>
    </row>
    <row r="605" ht="15.75" customHeight="1">
      <c r="V605" s="79"/>
    </row>
    <row r="606" ht="15.75" customHeight="1">
      <c r="V606" s="79"/>
    </row>
    <row r="607" ht="15.75" customHeight="1">
      <c r="V607" s="79"/>
    </row>
    <row r="608" ht="15.75" customHeight="1">
      <c r="V608" s="79"/>
    </row>
    <row r="609" ht="15.75" customHeight="1">
      <c r="V609" s="79"/>
    </row>
    <row r="610" ht="15.75" customHeight="1">
      <c r="V610" s="79"/>
    </row>
    <row r="611" ht="15.75" customHeight="1">
      <c r="V611" s="79"/>
    </row>
    <row r="612" ht="15.75" customHeight="1">
      <c r="V612" s="79"/>
    </row>
    <row r="613" ht="15.75" customHeight="1">
      <c r="V613" s="79"/>
    </row>
    <row r="614" ht="15.75" customHeight="1">
      <c r="V614" s="79"/>
    </row>
    <row r="615" ht="15.75" customHeight="1">
      <c r="V615" s="79"/>
    </row>
    <row r="616" ht="15.75" customHeight="1">
      <c r="V616" s="79"/>
    </row>
    <row r="617" ht="15.75" customHeight="1">
      <c r="V617" s="79"/>
    </row>
    <row r="618" ht="15.75" customHeight="1">
      <c r="V618" s="79"/>
    </row>
    <row r="619" ht="15.75" customHeight="1">
      <c r="V619" s="79"/>
    </row>
    <row r="620" ht="15.75" customHeight="1">
      <c r="V620" s="79"/>
    </row>
    <row r="621" ht="15.75" customHeight="1">
      <c r="V621" s="79"/>
    </row>
    <row r="622" ht="15.75" customHeight="1">
      <c r="V622" s="79"/>
    </row>
    <row r="623" ht="15.75" customHeight="1">
      <c r="V623" s="79"/>
    </row>
    <row r="624" ht="15.75" customHeight="1">
      <c r="V624" s="79"/>
    </row>
    <row r="625" ht="15.75" customHeight="1">
      <c r="V625" s="79"/>
    </row>
    <row r="626" ht="15.75" customHeight="1">
      <c r="V626" s="79"/>
    </row>
    <row r="627" ht="15.75" customHeight="1">
      <c r="V627" s="79"/>
    </row>
    <row r="628" ht="15.75" customHeight="1">
      <c r="V628" s="79"/>
    </row>
    <row r="629" ht="15.75" customHeight="1">
      <c r="V629" s="79"/>
    </row>
    <row r="630" ht="15.75" customHeight="1">
      <c r="V630" s="79"/>
    </row>
    <row r="631" ht="15.75" customHeight="1">
      <c r="V631" s="79"/>
    </row>
    <row r="632" ht="15.75" customHeight="1">
      <c r="V632" s="79"/>
    </row>
    <row r="633" ht="15.75" customHeight="1">
      <c r="V633" s="79"/>
    </row>
    <row r="634" ht="15.75" customHeight="1">
      <c r="V634" s="79"/>
    </row>
    <row r="635" ht="15.75" customHeight="1">
      <c r="V635" s="79"/>
    </row>
    <row r="636" ht="15.75" customHeight="1">
      <c r="V636" s="79"/>
    </row>
    <row r="637" ht="15.75" customHeight="1">
      <c r="V637" s="79"/>
    </row>
    <row r="638" ht="15.75" customHeight="1">
      <c r="V638" s="79"/>
    </row>
    <row r="639" ht="15.75" customHeight="1">
      <c r="V639" s="79"/>
    </row>
    <row r="640" ht="15.75" customHeight="1">
      <c r="V640" s="79"/>
    </row>
    <row r="641" ht="15.75" customHeight="1">
      <c r="V641" s="79"/>
    </row>
    <row r="642" ht="15.75" customHeight="1">
      <c r="V642" s="79"/>
    </row>
    <row r="643" ht="15.75" customHeight="1">
      <c r="V643" s="79"/>
    </row>
    <row r="644" ht="15.75" customHeight="1">
      <c r="V644" s="79"/>
    </row>
    <row r="645" ht="15.75" customHeight="1">
      <c r="V645" s="79"/>
    </row>
    <row r="646" ht="15.75" customHeight="1">
      <c r="V646" s="79"/>
    </row>
    <row r="647" ht="15.75" customHeight="1">
      <c r="V647" s="79"/>
    </row>
    <row r="648" ht="15.75" customHeight="1">
      <c r="V648" s="79"/>
    </row>
    <row r="649" ht="15.75" customHeight="1">
      <c r="V649" s="79"/>
    </row>
    <row r="650" ht="15.75" customHeight="1">
      <c r="V650" s="79"/>
    </row>
    <row r="651" ht="15.75" customHeight="1">
      <c r="V651" s="79"/>
    </row>
    <row r="652" ht="15.75" customHeight="1">
      <c r="V652" s="79"/>
    </row>
    <row r="653" ht="15.75" customHeight="1">
      <c r="V653" s="79"/>
    </row>
    <row r="654" ht="15.75" customHeight="1">
      <c r="V654" s="79"/>
    </row>
    <row r="655" ht="15.75" customHeight="1">
      <c r="V655" s="79"/>
    </row>
    <row r="656" ht="15.75" customHeight="1">
      <c r="V656" s="79"/>
    </row>
    <row r="657" ht="15.75" customHeight="1">
      <c r="V657" s="79"/>
    </row>
    <row r="658" ht="15.75" customHeight="1">
      <c r="V658" s="79"/>
    </row>
    <row r="659" ht="15.75" customHeight="1">
      <c r="V659" s="79"/>
    </row>
    <row r="660" ht="15.75" customHeight="1">
      <c r="V660" s="79"/>
    </row>
    <row r="661" ht="15.75" customHeight="1">
      <c r="V661" s="79"/>
    </row>
    <row r="662" ht="15.75" customHeight="1">
      <c r="V662" s="79"/>
    </row>
    <row r="663" ht="15.75" customHeight="1">
      <c r="V663" s="79"/>
    </row>
    <row r="664" ht="15.75" customHeight="1">
      <c r="V664" s="79"/>
    </row>
    <row r="665" ht="15.75" customHeight="1">
      <c r="V665" s="79"/>
    </row>
    <row r="666" ht="15.75" customHeight="1">
      <c r="V666" s="79"/>
    </row>
    <row r="667" ht="15.75" customHeight="1">
      <c r="V667" s="79"/>
    </row>
    <row r="668" ht="15.75" customHeight="1">
      <c r="V668" s="79"/>
    </row>
    <row r="669" ht="15.75" customHeight="1">
      <c r="V669" s="79"/>
    </row>
    <row r="670" ht="15.75" customHeight="1">
      <c r="V670" s="79"/>
    </row>
    <row r="671" ht="15.75" customHeight="1">
      <c r="V671" s="79"/>
    </row>
    <row r="672" ht="15.75" customHeight="1">
      <c r="V672" s="79"/>
    </row>
    <row r="673" ht="15.75" customHeight="1">
      <c r="V673" s="79"/>
    </row>
    <row r="674" ht="15.75" customHeight="1">
      <c r="V674" s="79"/>
    </row>
    <row r="675" ht="15.75" customHeight="1">
      <c r="V675" s="79"/>
    </row>
    <row r="676" ht="15.75" customHeight="1">
      <c r="V676" s="79"/>
    </row>
    <row r="677" ht="15.75" customHeight="1">
      <c r="V677" s="79"/>
    </row>
    <row r="678" ht="15.75" customHeight="1">
      <c r="V678" s="79"/>
    </row>
    <row r="679" ht="15.75" customHeight="1">
      <c r="V679" s="79"/>
    </row>
    <row r="680" ht="15.75" customHeight="1">
      <c r="V680" s="79"/>
    </row>
    <row r="681" ht="15.75" customHeight="1">
      <c r="V681" s="79"/>
    </row>
    <row r="682" ht="15.75" customHeight="1">
      <c r="V682" s="79"/>
    </row>
    <row r="683" ht="15.75" customHeight="1">
      <c r="V683" s="79"/>
    </row>
    <row r="684" ht="15.75" customHeight="1">
      <c r="V684" s="79"/>
    </row>
    <row r="685" ht="15.75" customHeight="1">
      <c r="V685" s="79"/>
    </row>
    <row r="686" ht="15.75" customHeight="1">
      <c r="V686" s="79"/>
    </row>
    <row r="687" ht="15.75" customHeight="1">
      <c r="V687" s="79"/>
    </row>
    <row r="688" ht="15.75" customHeight="1">
      <c r="V688" s="79"/>
    </row>
    <row r="689" ht="15.75" customHeight="1">
      <c r="V689" s="79"/>
    </row>
    <row r="690" ht="15.75" customHeight="1">
      <c r="V690" s="79"/>
    </row>
    <row r="691" ht="15.75" customHeight="1">
      <c r="V691" s="79"/>
    </row>
    <row r="692" ht="15.75" customHeight="1">
      <c r="V692" s="79"/>
    </row>
    <row r="693" ht="15.75" customHeight="1">
      <c r="V693" s="79"/>
    </row>
    <row r="694" ht="15.75" customHeight="1">
      <c r="V694" s="79"/>
    </row>
    <row r="695" ht="15.75" customHeight="1">
      <c r="V695" s="79"/>
    </row>
    <row r="696" ht="15.75" customHeight="1">
      <c r="V696" s="79"/>
    </row>
    <row r="697" ht="15.75" customHeight="1">
      <c r="V697" s="79"/>
    </row>
    <row r="698" ht="15.75" customHeight="1">
      <c r="V698" s="79"/>
    </row>
    <row r="699" ht="15.75" customHeight="1">
      <c r="V699" s="79"/>
    </row>
    <row r="700" ht="15.75" customHeight="1">
      <c r="V700" s="79"/>
    </row>
    <row r="701" ht="15.75" customHeight="1">
      <c r="V701" s="79"/>
    </row>
    <row r="702" ht="15.75" customHeight="1">
      <c r="V702" s="79"/>
    </row>
    <row r="703" ht="15.75" customHeight="1">
      <c r="V703" s="79"/>
    </row>
    <row r="704" ht="15.75" customHeight="1">
      <c r="V704" s="79"/>
    </row>
    <row r="705" ht="15.75" customHeight="1">
      <c r="V705" s="79"/>
    </row>
    <row r="706" ht="15.75" customHeight="1">
      <c r="V706" s="79"/>
    </row>
    <row r="707" ht="15.75" customHeight="1">
      <c r="V707" s="79"/>
    </row>
    <row r="708" ht="15.75" customHeight="1">
      <c r="V708" s="79"/>
    </row>
    <row r="709" ht="15.75" customHeight="1">
      <c r="V709" s="79"/>
    </row>
    <row r="710" ht="15.75" customHeight="1">
      <c r="V710" s="79"/>
    </row>
    <row r="711" ht="15.75" customHeight="1">
      <c r="V711" s="79"/>
    </row>
    <row r="712" ht="15.75" customHeight="1">
      <c r="V712" s="79"/>
    </row>
    <row r="713" ht="15.75" customHeight="1">
      <c r="V713" s="79"/>
    </row>
    <row r="714" ht="15.75" customHeight="1">
      <c r="V714" s="79"/>
    </row>
    <row r="715" ht="15.75" customHeight="1">
      <c r="V715" s="79"/>
    </row>
    <row r="716" ht="15.75" customHeight="1">
      <c r="V716" s="79"/>
    </row>
    <row r="717" ht="15.75" customHeight="1">
      <c r="V717" s="79"/>
    </row>
    <row r="718" ht="15.75" customHeight="1">
      <c r="V718" s="79"/>
    </row>
    <row r="719" ht="15.75" customHeight="1">
      <c r="V719" s="79"/>
    </row>
    <row r="720" ht="15.75" customHeight="1">
      <c r="V720" s="79"/>
    </row>
    <row r="721" ht="15.75" customHeight="1">
      <c r="V721" s="79"/>
    </row>
    <row r="722" ht="15.75" customHeight="1">
      <c r="V722" s="79"/>
    </row>
    <row r="723" ht="15.75" customHeight="1">
      <c r="V723" s="79"/>
    </row>
    <row r="724" ht="15.75" customHeight="1">
      <c r="V724" s="79"/>
    </row>
    <row r="725" ht="15.75" customHeight="1">
      <c r="V725" s="79"/>
    </row>
    <row r="726" ht="15.75" customHeight="1">
      <c r="V726" s="79"/>
    </row>
    <row r="727" ht="15.75" customHeight="1">
      <c r="V727" s="79"/>
    </row>
    <row r="728" ht="15.75" customHeight="1">
      <c r="V728" s="79"/>
    </row>
    <row r="729" ht="15.75" customHeight="1">
      <c r="V729" s="79"/>
    </row>
    <row r="730" ht="15.75" customHeight="1">
      <c r="V730" s="79"/>
    </row>
    <row r="731" ht="15.75" customHeight="1">
      <c r="V731" s="79"/>
    </row>
    <row r="732" ht="15.75" customHeight="1">
      <c r="V732" s="79"/>
    </row>
    <row r="733" ht="15.75" customHeight="1">
      <c r="V733" s="79"/>
    </row>
    <row r="734" ht="15.75" customHeight="1">
      <c r="V734" s="79"/>
    </row>
    <row r="735" ht="15.75" customHeight="1">
      <c r="V735" s="79"/>
    </row>
    <row r="736" ht="15.75" customHeight="1">
      <c r="V736" s="79"/>
    </row>
    <row r="737" ht="15.75" customHeight="1">
      <c r="V737" s="79"/>
    </row>
    <row r="738" ht="15.75" customHeight="1">
      <c r="V738" s="79"/>
    </row>
    <row r="739" ht="15.75" customHeight="1">
      <c r="V739" s="79"/>
    </row>
    <row r="740" ht="15.75" customHeight="1">
      <c r="V740" s="79"/>
    </row>
    <row r="741" ht="15.75" customHeight="1">
      <c r="V741" s="79"/>
    </row>
    <row r="742" ht="15.75" customHeight="1">
      <c r="V742" s="79"/>
    </row>
    <row r="743" ht="15.75" customHeight="1">
      <c r="V743" s="79"/>
    </row>
    <row r="744" ht="15.75" customHeight="1">
      <c r="V744" s="79"/>
    </row>
    <row r="745" ht="15.75" customHeight="1">
      <c r="V745" s="79"/>
    </row>
    <row r="746" ht="15.75" customHeight="1">
      <c r="V746" s="79"/>
    </row>
    <row r="747" ht="15.75" customHeight="1">
      <c r="V747" s="79"/>
    </row>
    <row r="748" ht="15.75" customHeight="1">
      <c r="V748" s="79"/>
    </row>
    <row r="749" ht="15.75" customHeight="1">
      <c r="V749" s="79"/>
    </row>
    <row r="750" ht="15.75" customHeight="1">
      <c r="V750" s="79"/>
    </row>
    <row r="751" ht="15.75" customHeight="1">
      <c r="V751" s="79"/>
    </row>
    <row r="752" ht="15.75" customHeight="1">
      <c r="V752" s="79"/>
    </row>
    <row r="753" ht="15.75" customHeight="1">
      <c r="V753" s="79"/>
    </row>
    <row r="754" ht="15.75" customHeight="1">
      <c r="V754" s="79"/>
    </row>
    <row r="755" ht="15.75" customHeight="1">
      <c r="V755" s="79"/>
    </row>
    <row r="756" ht="15.75" customHeight="1">
      <c r="V756" s="79"/>
    </row>
    <row r="757" ht="15.75" customHeight="1">
      <c r="V757" s="79"/>
    </row>
    <row r="758" ht="15.75" customHeight="1">
      <c r="V758" s="79"/>
    </row>
    <row r="759" ht="15.75" customHeight="1">
      <c r="V759" s="79"/>
    </row>
    <row r="760" ht="15.75" customHeight="1">
      <c r="V760" s="79"/>
    </row>
    <row r="761" ht="15.75" customHeight="1">
      <c r="V761" s="79"/>
    </row>
    <row r="762" ht="15.75" customHeight="1">
      <c r="V762" s="79"/>
    </row>
    <row r="763" ht="15.75" customHeight="1">
      <c r="V763" s="79"/>
    </row>
    <row r="764" ht="15.75" customHeight="1">
      <c r="V764" s="79"/>
    </row>
    <row r="765" ht="15.75" customHeight="1">
      <c r="V765" s="79"/>
    </row>
    <row r="766" ht="15.75" customHeight="1">
      <c r="V766" s="79"/>
    </row>
    <row r="767" ht="15.75" customHeight="1">
      <c r="V767" s="79"/>
    </row>
    <row r="768" ht="15.75" customHeight="1">
      <c r="V768" s="79"/>
    </row>
    <row r="769" ht="15.75" customHeight="1">
      <c r="V769" s="79"/>
    </row>
    <row r="770" ht="15.75" customHeight="1">
      <c r="V770" s="79"/>
    </row>
    <row r="771" ht="15.75" customHeight="1">
      <c r="V771" s="79"/>
    </row>
    <row r="772" ht="15.75" customHeight="1">
      <c r="V772" s="79"/>
    </row>
    <row r="773" ht="15.75" customHeight="1">
      <c r="V773" s="79"/>
    </row>
    <row r="774" ht="15.75" customHeight="1">
      <c r="V774" s="79"/>
    </row>
    <row r="775" ht="15.75" customHeight="1">
      <c r="V775" s="79"/>
    </row>
    <row r="776" ht="15.75" customHeight="1">
      <c r="V776" s="79"/>
    </row>
    <row r="777" ht="15.75" customHeight="1">
      <c r="V777" s="79"/>
    </row>
    <row r="778" ht="15.75" customHeight="1">
      <c r="V778" s="79"/>
    </row>
    <row r="779" ht="15.75" customHeight="1">
      <c r="V779" s="79"/>
    </row>
    <row r="780" ht="15.75" customHeight="1">
      <c r="V780" s="79"/>
    </row>
    <row r="781" ht="15.75" customHeight="1">
      <c r="V781" s="79"/>
    </row>
    <row r="782" ht="15.75" customHeight="1">
      <c r="V782" s="79"/>
    </row>
    <row r="783" ht="15.75" customHeight="1">
      <c r="V783" s="79"/>
    </row>
    <row r="784" ht="15.75" customHeight="1">
      <c r="V784" s="79"/>
    </row>
    <row r="785" ht="15.75" customHeight="1">
      <c r="V785" s="79"/>
    </row>
    <row r="786" ht="15.75" customHeight="1">
      <c r="V786" s="79"/>
    </row>
    <row r="787" ht="15.75" customHeight="1">
      <c r="V787" s="79"/>
    </row>
    <row r="788" ht="15.75" customHeight="1">
      <c r="V788" s="79"/>
    </row>
    <row r="789" ht="15.75" customHeight="1">
      <c r="V789" s="79"/>
    </row>
    <row r="790" ht="15.75" customHeight="1">
      <c r="V790" s="79"/>
    </row>
    <row r="791" ht="15.75" customHeight="1">
      <c r="V791" s="79"/>
    </row>
    <row r="792" ht="15.75" customHeight="1">
      <c r="V792" s="79"/>
    </row>
    <row r="793" ht="15.75" customHeight="1">
      <c r="V793" s="79"/>
    </row>
    <row r="794" ht="15.75" customHeight="1">
      <c r="V794" s="79"/>
    </row>
    <row r="795" ht="15.75" customHeight="1">
      <c r="V795" s="79"/>
    </row>
    <row r="796" ht="15.75" customHeight="1">
      <c r="V796" s="79"/>
    </row>
    <row r="797" ht="15.75" customHeight="1">
      <c r="V797" s="79"/>
    </row>
    <row r="798" ht="15.75" customHeight="1">
      <c r="V798" s="79"/>
    </row>
    <row r="799" ht="15.75" customHeight="1">
      <c r="V799" s="79"/>
    </row>
    <row r="800" ht="15.75" customHeight="1">
      <c r="V800" s="79"/>
    </row>
    <row r="801" ht="15.75" customHeight="1">
      <c r="V801" s="79"/>
    </row>
    <row r="802" ht="15.75" customHeight="1">
      <c r="V802" s="79"/>
    </row>
    <row r="803" ht="15.75" customHeight="1">
      <c r="V803" s="79"/>
    </row>
    <row r="804" ht="15.75" customHeight="1">
      <c r="V804" s="79"/>
    </row>
    <row r="805" ht="15.75" customHeight="1">
      <c r="V805" s="79"/>
    </row>
    <row r="806" ht="15.75" customHeight="1">
      <c r="V806" s="79"/>
    </row>
    <row r="807" ht="15.75" customHeight="1">
      <c r="V807" s="79"/>
    </row>
    <row r="808" ht="15.75" customHeight="1">
      <c r="V808" s="79"/>
    </row>
    <row r="809" ht="15.75" customHeight="1">
      <c r="V809" s="79"/>
    </row>
    <row r="810" ht="15.75" customHeight="1">
      <c r="V810" s="79"/>
    </row>
    <row r="811" ht="15.75" customHeight="1">
      <c r="V811" s="79"/>
    </row>
    <row r="812" ht="15.75" customHeight="1">
      <c r="V812" s="79"/>
    </row>
    <row r="813" ht="15.75" customHeight="1">
      <c r="V813" s="79"/>
    </row>
    <row r="814" ht="15.75" customHeight="1">
      <c r="V814" s="79"/>
    </row>
    <row r="815" ht="15.75" customHeight="1">
      <c r="V815" s="79"/>
    </row>
    <row r="816" ht="15.75" customHeight="1">
      <c r="V816" s="79"/>
    </row>
    <row r="817" ht="15.75" customHeight="1">
      <c r="V817" s="79"/>
    </row>
    <row r="818" ht="15.75" customHeight="1">
      <c r="V818" s="79"/>
    </row>
    <row r="819" ht="15.75" customHeight="1">
      <c r="V819" s="79"/>
    </row>
    <row r="820" ht="15.75" customHeight="1">
      <c r="V820" s="79"/>
    </row>
    <row r="821" ht="15.75" customHeight="1">
      <c r="V821" s="79"/>
    </row>
    <row r="822" ht="15.75" customHeight="1">
      <c r="V822" s="79"/>
    </row>
    <row r="823" ht="15.75" customHeight="1">
      <c r="V823" s="79"/>
    </row>
    <row r="824" ht="15.75" customHeight="1">
      <c r="V824" s="79"/>
    </row>
    <row r="825" ht="15.75" customHeight="1">
      <c r="V825" s="79"/>
    </row>
    <row r="826" ht="15.75" customHeight="1">
      <c r="V826" s="79"/>
    </row>
    <row r="827" ht="15.75" customHeight="1">
      <c r="V827" s="79"/>
    </row>
    <row r="828" ht="15.75" customHeight="1">
      <c r="V828" s="79"/>
    </row>
    <row r="829" ht="15.75" customHeight="1">
      <c r="V829" s="79"/>
    </row>
    <row r="830" ht="15.75" customHeight="1">
      <c r="V830" s="79"/>
    </row>
    <row r="831" ht="15.75" customHeight="1">
      <c r="V831" s="79"/>
    </row>
    <row r="832" ht="15.75" customHeight="1">
      <c r="V832" s="79"/>
    </row>
    <row r="833" ht="15.75" customHeight="1">
      <c r="V833" s="79"/>
    </row>
    <row r="834" ht="15.75" customHeight="1">
      <c r="V834" s="79"/>
    </row>
    <row r="835" ht="15.75" customHeight="1">
      <c r="V835" s="79"/>
    </row>
    <row r="836" ht="15.75" customHeight="1">
      <c r="V836" s="79"/>
    </row>
    <row r="837" ht="15.75" customHeight="1">
      <c r="V837" s="79"/>
    </row>
    <row r="838" ht="15.75" customHeight="1">
      <c r="V838" s="79"/>
    </row>
    <row r="839" ht="15.75" customHeight="1">
      <c r="V839" s="79"/>
    </row>
    <row r="840" ht="15.75" customHeight="1">
      <c r="V840" s="79"/>
    </row>
    <row r="841" ht="15.75" customHeight="1">
      <c r="V841" s="79"/>
    </row>
    <row r="842" ht="15.75" customHeight="1">
      <c r="V842" s="79"/>
    </row>
    <row r="843" ht="15.75" customHeight="1">
      <c r="V843" s="79"/>
    </row>
    <row r="844" ht="15.75" customHeight="1">
      <c r="V844" s="79"/>
    </row>
    <row r="845" ht="15.75" customHeight="1">
      <c r="V845" s="79"/>
    </row>
    <row r="846" ht="15.75" customHeight="1">
      <c r="V846" s="79"/>
    </row>
    <row r="847" ht="15.75" customHeight="1">
      <c r="V847" s="79"/>
    </row>
    <row r="848" ht="15.75" customHeight="1">
      <c r="V848" s="79"/>
    </row>
    <row r="849" ht="15.75" customHeight="1">
      <c r="V849" s="79"/>
    </row>
    <row r="850" ht="15.75" customHeight="1">
      <c r="V850" s="79"/>
    </row>
    <row r="851" ht="15.75" customHeight="1">
      <c r="V851" s="79"/>
    </row>
    <row r="852" ht="15.75" customHeight="1">
      <c r="V852" s="79"/>
    </row>
    <row r="853" ht="15.75" customHeight="1">
      <c r="V853" s="79"/>
    </row>
    <row r="854" ht="15.75" customHeight="1">
      <c r="V854" s="79"/>
    </row>
    <row r="855" ht="15.75" customHeight="1">
      <c r="V855" s="79"/>
    </row>
    <row r="856" ht="15.75" customHeight="1">
      <c r="V856" s="79"/>
    </row>
    <row r="857" ht="15.75" customHeight="1">
      <c r="V857" s="79"/>
    </row>
    <row r="858" ht="15.75" customHeight="1">
      <c r="V858" s="79"/>
    </row>
    <row r="859" ht="15.75" customHeight="1">
      <c r="V859" s="79"/>
    </row>
    <row r="860" ht="15.75" customHeight="1">
      <c r="V860" s="79"/>
    </row>
    <row r="861" ht="15.75" customHeight="1">
      <c r="V861" s="79"/>
    </row>
    <row r="862" ht="15.75" customHeight="1">
      <c r="V862" s="79"/>
    </row>
    <row r="863" ht="15.75" customHeight="1">
      <c r="V863" s="79"/>
    </row>
    <row r="864" ht="15.75" customHeight="1">
      <c r="V864" s="79"/>
    </row>
    <row r="865" ht="15.75" customHeight="1">
      <c r="V865" s="79"/>
    </row>
    <row r="866" ht="15.75" customHeight="1">
      <c r="V866" s="79"/>
    </row>
    <row r="867" ht="15.75" customHeight="1">
      <c r="V867" s="79"/>
    </row>
    <row r="868" ht="15.75" customHeight="1">
      <c r="V868" s="79"/>
    </row>
    <row r="869" ht="15.75" customHeight="1">
      <c r="V869" s="79"/>
    </row>
    <row r="870" ht="15.75" customHeight="1">
      <c r="V870" s="79"/>
    </row>
    <row r="871" ht="15.75" customHeight="1">
      <c r="V871" s="79"/>
    </row>
    <row r="872" ht="15.75" customHeight="1">
      <c r="V872" s="79"/>
    </row>
    <row r="873" ht="15.75" customHeight="1">
      <c r="V873" s="79"/>
    </row>
    <row r="874" ht="15.75" customHeight="1">
      <c r="V874" s="79"/>
    </row>
    <row r="875" ht="15.75" customHeight="1">
      <c r="V875" s="79"/>
    </row>
    <row r="876" ht="15.75" customHeight="1">
      <c r="V876" s="79"/>
    </row>
    <row r="877" ht="15.75" customHeight="1">
      <c r="V877" s="79"/>
    </row>
    <row r="878" ht="15.75" customHeight="1">
      <c r="V878" s="79"/>
    </row>
    <row r="879" ht="15.75" customHeight="1">
      <c r="V879" s="79"/>
    </row>
    <row r="880" ht="15.75" customHeight="1">
      <c r="V880" s="79"/>
    </row>
    <row r="881" ht="15.75" customHeight="1">
      <c r="V881" s="79"/>
    </row>
    <row r="882" ht="15.75" customHeight="1">
      <c r="V882" s="79"/>
    </row>
    <row r="883" ht="15.75" customHeight="1">
      <c r="V883" s="79"/>
    </row>
    <row r="884" ht="15.75" customHeight="1">
      <c r="V884" s="79"/>
    </row>
    <row r="885" ht="15.75" customHeight="1">
      <c r="V885" s="79"/>
    </row>
    <row r="886" ht="15.75" customHeight="1">
      <c r="V886" s="79"/>
    </row>
    <row r="887" ht="15.75" customHeight="1">
      <c r="V887" s="79"/>
    </row>
    <row r="888" ht="15.75" customHeight="1">
      <c r="V888" s="79"/>
    </row>
    <row r="889" ht="15.75" customHeight="1">
      <c r="V889" s="79"/>
    </row>
    <row r="890" ht="15.75" customHeight="1">
      <c r="V890" s="79"/>
    </row>
    <row r="891" ht="15.75" customHeight="1">
      <c r="V891" s="79"/>
    </row>
    <row r="892" ht="15.75" customHeight="1">
      <c r="V892" s="79"/>
    </row>
    <row r="893" ht="15.75" customHeight="1">
      <c r="V893" s="79"/>
    </row>
    <row r="894" ht="15.75" customHeight="1">
      <c r="V894" s="79"/>
    </row>
    <row r="895" ht="15.75" customHeight="1">
      <c r="V895" s="79"/>
    </row>
    <row r="896" ht="15.75" customHeight="1">
      <c r="V896" s="79"/>
    </row>
    <row r="897" ht="15.75" customHeight="1">
      <c r="V897" s="79"/>
    </row>
    <row r="898" ht="15.75" customHeight="1">
      <c r="V898" s="79"/>
    </row>
    <row r="899" ht="15.75" customHeight="1">
      <c r="V899" s="79"/>
    </row>
    <row r="900" ht="15.75" customHeight="1">
      <c r="V900" s="79"/>
    </row>
    <row r="901" ht="15.75" customHeight="1">
      <c r="V901" s="79"/>
    </row>
    <row r="902" ht="15.75" customHeight="1">
      <c r="V902" s="79"/>
    </row>
    <row r="903" ht="15.75" customHeight="1">
      <c r="V903" s="79"/>
    </row>
    <row r="904" ht="15.75" customHeight="1">
      <c r="V904" s="79"/>
    </row>
    <row r="905" ht="15.75" customHeight="1">
      <c r="V905" s="79"/>
    </row>
    <row r="906" ht="15.75" customHeight="1">
      <c r="V906" s="79"/>
    </row>
    <row r="907" ht="15.75" customHeight="1">
      <c r="V907" s="79"/>
    </row>
    <row r="908" ht="15.75" customHeight="1">
      <c r="V908" s="79"/>
    </row>
    <row r="909" ht="15.75" customHeight="1">
      <c r="V909" s="79"/>
    </row>
    <row r="910" ht="15.75" customHeight="1">
      <c r="V910" s="79"/>
    </row>
    <row r="911" ht="15.75" customHeight="1">
      <c r="V911" s="79"/>
    </row>
    <row r="912" ht="15.75" customHeight="1">
      <c r="V912" s="79"/>
    </row>
    <row r="913" ht="15.75" customHeight="1">
      <c r="V913" s="79"/>
    </row>
    <row r="914" ht="15.75" customHeight="1">
      <c r="V914" s="79"/>
    </row>
    <row r="915" ht="15.75" customHeight="1">
      <c r="V915" s="79"/>
    </row>
    <row r="916" ht="15.75" customHeight="1">
      <c r="V916" s="79"/>
    </row>
    <row r="917" ht="15.75" customHeight="1">
      <c r="V917" s="79"/>
    </row>
    <row r="918" ht="15.75" customHeight="1">
      <c r="V918" s="79"/>
    </row>
    <row r="919" ht="15.75" customHeight="1">
      <c r="V919" s="79"/>
    </row>
    <row r="920" ht="15.75" customHeight="1">
      <c r="V920" s="79"/>
    </row>
    <row r="921" ht="15.75" customHeight="1">
      <c r="V921" s="79"/>
    </row>
    <row r="922" ht="15.75" customHeight="1">
      <c r="V922" s="79"/>
    </row>
    <row r="923" ht="15.75" customHeight="1">
      <c r="V923" s="79"/>
    </row>
    <row r="924" ht="15.75" customHeight="1">
      <c r="V924" s="79"/>
    </row>
    <row r="925" ht="15.75" customHeight="1">
      <c r="V925" s="79"/>
    </row>
    <row r="926" ht="15.75" customHeight="1">
      <c r="V926" s="79"/>
    </row>
    <row r="927" ht="15.75" customHeight="1">
      <c r="V927" s="79"/>
    </row>
    <row r="928" ht="15.75" customHeight="1">
      <c r="V928" s="79"/>
    </row>
    <row r="929" ht="15.75" customHeight="1">
      <c r="V929" s="79"/>
    </row>
    <row r="930" ht="15.75" customHeight="1">
      <c r="V930" s="79"/>
    </row>
    <row r="931" ht="15.75" customHeight="1">
      <c r="V931" s="79"/>
    </row>
    <row r="932" ht="15.75" customHeight="1">
      <c r="V932" s="79"/>
    </row>
    <row r="933" ht="15.75" customHeight="1">
      <c r="V933" s="79"/>
    </row>
    <row r="934" ht="15.75" customHeight="1">
      <c r="V934" s="79"/>
    </row>
    <row r="935" ht="15.75" customHeight="1">
      <c r="V935" s="79"/>
    </row>
    <row r="936" ht="15.75" customHeight="1">
      <c r="V936" s="79"/>
    </row>
    <row r="937" ht="15.75" customHeight="1">
      <c r="V937" s="79"/>
    </row>
    <row r="938" ht="15.75" customHeight="1">
      <c r="V938" s="79"/>
    </row>
    <row r="939" ht="15.75" customHeight="1">
      <c r="V939" s="79"/>
    </row>
    <row r="940" ht="15.75" customHeight="1">
      <c r="V940" s="79"/>
    </row>
    <row r="941" ht="15.75" customHeight="1">
      <c r="V941" s="79"/>
    </row>
    <row r="942" ht="15.75" customHeight="1">
      <c r="V942" s="79"/>
    </row>
    <row r="943" ht="15.75" customHeight="1">
      <c r="V943" s="79"/>
    </row>
    <row r="944" ht="15.75" customHeight="1">
      <c r="V944" s="79"/>
    </row>
    <row r="945" ht="15.75" customHeight="1">
      <c r="V945" s="79"/>
    </row>
    <row r="946" ht="15.75" customHeight="1">
      <c r="V946" s="79"/>
    </row>
    <row r="947" ht="15.75" customHeight="1">
      <c r="V947" s="79"/>
    </row>
    <row r="948" ht="15.75" customHeight="1">
      <c r="V948" s="79"/>
    </row>
    <row r="949" ht="15.75" customHeight="1">
      <c r="V949" s="79"/>
    </row>
    <row r="950" ht="15.75" customHeight="1">
      <c r="V950" s="79"/>
    </row>
    <row r="951" ht="15.75" customHeight="1">
      <c r="V951" s="79"/>
    </row>
    <row r="952" ht="15.75" customHeight="1">
      <c r="V952" s="79"/>
    </row>
    <row r="953" ht="15.75" customHeight="1">
      <c r="V953" s="79"/>
    </row>
    <row r="954" ht="15.75" customHeight="1">
      <c r="V954" s="79"/>
    </row>
    <row r="955" ht="15.75" customHeight="1">
      <c r="V955" s="79"/>
    </row>
    <row r="956" ht="15.75" customHeight="1">
      <c r="V956" s="79"/>
    </row>
    <row r="957" ht="15.75" customHeight="1">
      <c r="V957" s="79"/>
    </row>
    <row r="958" ht="15.75" customHeight="1">
      <c r="V958" s="79"/>
    </row>
    <row r="959" ht="15.75" customHeight="1">
      <c r="V959" s="79"/>
    </row>
    <row r="960" ht="15.75" customHeight="1">
      <c r="V960" s="79"/>
    </row>
    <row r="961" ht="15.75" customHeight="1">
      <c r="V961" s="79"/>
    </row>
    <row r="962" ht="15.75" customHeight="1">
      <c r="V962" s="79"/>
    </row>
    <row r="963" ht="15.75" customHeight="1">
      <c r="V963" s="79"/>
    </row>
    <row r="964" ht="15.75" customHeight="1">
      <c r="V964" s="79"/>
    </row>
    <row r="965" ht="15.75" customHeight="1">
      <c r="V965" s="79"/>
    </row>
    <row r="966" ht="15.75" customHeight="1">
      <c r="V966" s="79"/>
    </row>
    <row r="967" ht="15.75" customHeight="1">
      <c r="V967" s="79"/>
    </row>
    <row r="968" ht="15.75" customHeight="1">
      <c r="V968" s="79"/>
    </row>
    <row r="969" ht="15.75" customHeight="1">
      <c r="V969" s="79"/>
    </row>
    <row r="970" ht="15.75" customHeight="1">
      <c r="V970" s="79"/>
    </row>
    <row r="971" ht="15.75" customHeight="1">
      <c r="V971" s="79"/>
    </row>
    <row r="972" ht="15.75" customHeight="1">
      <c r="V972" s="79"/>
    </row>
    <row r="973" ht="15.75" customHeight="1">
      <c r="V973" s="79"/>
    </row>
    <row r="974" ht="15.75" customHeight="1">
      <c r="V974" s="79"/>
    </row>
    <row r="975" ht="15.75" customHeight="1">
      <c r="V975" s="79"/>
    </row>
    <row r="976" ht="15.75" customHeight="1">
      <c r="V976" s="79"/>
    </row>
    <row r="977" ht="15.75" customHeight="1">
      <c r="V977" s="79"/>
    </row>
    <row r="978" ht="15.75" customHeight="1">
      <c r="V978" s="79"/>
    </row>
    <row r="979" ht="15.75" customHeight="1">
      <c r="V979" s="79"/>
    </row>
    <row r="980" ht="15.75" customHeight="1">
      <c r="V980" s="79"/>
    </row>
    <row r="981" ht="15.75" customHeight="1">
      <c r="V981" s="79"/>
    </row>
    <row r="982" ht="15.75" customHeight="1">
      <c r="V982" s="79"/>
    </row>
    <row r="983" ht="15.75" customHeight="1">
      <c r="V983" s="79"/>
    </row>
    <row r="984" ht="15.75" customHeight="1">
      <c r="V984" s="79"/>
    </row>
    <row r="985" ht="15.75" customHeight="1">
      <c r="V985" s="79"/>
    </row>
    <row r="986" ht="15.75" customHeight="1">
      <c r="V986" s="79"/>
    </row>
    <row r="987" ht="15.75" customHeight="1">
      <c r="V987" s="79"/>
    </row>
    <row r="988" ht="15.75" customHeight="1">
      <c r="V988" s="79"/>
    </row>
    <row r="989" ht="15.75" customHeight="1">
      <c r="V989" s="79"/>
    </row>
    <row r="990" ht="15.75" customHeight="1">
      <c r="V990" s="79"/>
    </row>
    <row r="991" ht="15.75" customHeight="1">
      <c r="V991" s="79"/>
    </row>
    <row r="992" ht="15.75" customHeight="1">
      <c r="V992" s="79"/>
    </row>
    <row r="993" ht="15.75" customHeight="1">
      <c r="V993" s="79"/>
    </row>
    <row r="994" ht="15.75" customHeight="1">
      <c r="V994" s="79"/>
    </row>
    <row r="995" ht="15.75" customHeight="1">
      <c r="V995" s="79"/>
    </row>
    <row r="996" ht="15.75" customHeight="1">
      <c r="V996" s="79"/>
    </row>
    <row r="997" ht="15.75" customHeight="1">
      <c r="V997" s="79"/>
    </row>
    <row r="998" ht="15.75" customHeight="1">
      <c r="V998" s="79"/>
    </row>
    <row r="999" ht="15.75" customHeight="1">
      <c r="V999" s="79"/>
    </row>
    <row r="1000" ht="15.75" customHeight="1">
      <c r="V1000" s="79"/>
    </row>
  </sheetData>
  <mergeCells count="3">
    <mergeCell ref="A1:A2"/>
    <mergeCell ref="B2:F2"/>
    <mergeCell ref="B16:F1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7.0"/>
    <col customWidth="1" min="6" max="6" width="5.57"/>
    <col customWidth="1" min="7" max="12" width="10.71"/>
    <col customWidth="1" min="13" max="13" width="3.71"/>
    <col customWidth="1" min="14" max="14" width="27.0"/>
    <col customWidth="1" min="15" max="15" width="8.57"/>
    <col customWidth="1" min="16" max="18" width="7.71"/>
    <col customWidth="1" min="19" max="19" width="9.0"/>
    <col customWidth="1" hidden="1" min="20" max="20" width="3.29"/>
    <col customWidth="1" min="21" max="21" width="5.0"/>
    <col customWidth="1" min="22" max="27" width="9.14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>
      <c r="A2" s="1"/>
      <c r="B2" s="98" t="s">
        <v>716</v>
      </c>
      <c r="C2" s="99"/>
      <c r="D2" s="99"/>
      <c r="E2" s="100" t="s">
        <v>794</v>
      </c>
      <c r="F2" s="52"/>
      <c r="G2" s="52"/>
      <c r="H2" s="52"/>
      <c r="I2" s="52"/>
      <c r="J2" s="52"/>
      <c r="K2" s="52"/>
      <c r="L2" s="56"/>
      <c r="M2" s="101"/>
      <c r="N2" s="97"/>
      <c r="O2" s="97"/>
      <c r="P2" s="97"/>
      <c r="Q2" s="97"/>
      <c r="R2" s="97"/>
      <c r="S2" s="97"/>
      <c r="T2" s="102"/>
      <c r="U2" s="102"/>
      <c r="V2" s="102"/>
      <c r="W2" s="102"/>
      <c r="X2" s="102"/>
      <c r="Y2" s="97"/>
      <c r="Z2" s="97"/>
      <c r="AA2" s="97"/>
    </row>
    <row r="3">
      <c r="A3" s="1"/>
      <c r="B3" s="112"/>
      <c r="C3" s="113"/>
      <c r="D3" s="113"/>
      <c r="E3" s="114"/>
      <c r="F3" s="115"/>
      <c r="G3" s="115"/>
      <c r="H3" s="115"/>
      <c r="I3" s="115"/>
      <c r="J3" s="115"/>
      <c r="K3" s="115"/>
      <c r="L3" s="116"/>
      <c r="M3" s="101"/>
      <c r="N3" s="97"/>
      <c r="O3" s="97"/>
      <c r="P3" s="97"/>
      <c r="Q3" s="97"/>
      <c r="R3" s="97"/>
      <c r="S3" s="97"/>
      <c r="T3" s="102"/>
      <c r="U3" s="102"/>
      <c r="V3" s="102"/>
      <c r="W3" s="102"/>
      <c r="X3" s="102"/>
      <c r="Y3" s="97"/>
      <c r="Z3" s="97"/>
      <c r="AA3" s="97"/>
    </row>
    <row r="4">
      <c r="A4" s="1"/>
      <c r="B4" s="120" t="s">
        <v>795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119"/>
      <c r="N4" s="97"/>
      <c r="O4" s="97"/>
      <c r="P4" s="97"/>
      <c r="Q4" s="97"/>
      <c r="R4" s="97"/>
      <c r="S4" s="97"/>
      <c r="T4" s="102"/>
      <c r="U4" s="102"/>
      <c r="V4" s="102"/>
      <c r="W4" s="102"/>
      <c r="X4" s="102"/>
      <c r="Y4" s="97"/>
      <c r="Z4" s="97"/>
      <c r="AA4" s="97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7"/>
      <c r="O5" s="97"/>
      <c r="P5" s="97"/>
      <c r="Q5" s="97"/>
      <c r="R5" s="97"/>
      <c r="S5" s="97"/>
      <c r="T5" s="102"/>
      <c r="U5" s="102"/>
      <c r="V5" s="102"/>
      <c r="W5" s="102"/>
      <c r="X5" s="102"/>
      <c r="Y5" s="97"/>
      <c r="Z5" s="97"/>
      <c r="AA5" s="97"/>
    </row>
    <row r="6" ht="16.5" customHeight="1">
      <c r="A6" s="1"/>
      <c r="B6" s="29" t="s">
        <v>796</v>
      </c>
      <c r="C6" s="30"/>
      <c r="D6" s="30"/>
      <c r="E6" s="30"/>
      <c r="F6" s="30"/>
      <c r="G6" s="30"/>
      <c r="H6" s="30"/>
      <c r="I6" s="30"/>
      <c r="J6" s="30"/>
      <c r="K6" s="30"/>
      <c r="L6" s="31"/>
      <c r="M6" s="2"/>
      <c r="N6" s="3"/>
      <c r="O6" s="3"/>
      <c r="P6" s="3"/>
      <c r="Q6" s="3"/>
      <c r="R6" s="3"/>
      <c r="S6" s="3"/>
      <c r="T6" s="4"/>
      <c r="U6" s="3"/>
      <c r="V6" s="5"/>
      <c r="W6" s="5"/>
      <c r="X6" s="5"/>
      <c r="Y6" s="5"/>
      <c r="Z6" s="5"/>
      <c r="AA6" s="5"/>
    </row>
    <row r="7" ht="16.5" customHeight="1">
      <c r="A7" s="1"/>
      <c r="B7" s="37" t="s">
        <v>797</v>
      </c>
      <c r="C7" s="38"/>
      <c r="D7" s="38"/>
      <c r="E7" s="38"/>
      <c r="F7" s="39"/>
      <c r="G7" s="182"/>
      <c r="H7" s="44"/>
      <c r="I7" s="44"/>
      <c r="J7" s="44"/>
      <c r="K7" s="44"/>
      <c r="L7" s="47"/>
      <c r="M7" s="2"/>
      <c r="N7" s="3"/>
      <c r="O7" s="3"/>
      <c r="P7" s="3"/>
      <c r="Q7" s="3"/>
      <c r="R7" s="3"/>
      <c r="S7" s="3"/>
      <c r="T7" s="4"/>
      <c r="U7" s="3"/>
      <c r="V7" s="5"/>
      <c r="W7" s="21"/>
      <c r="X7" s="5"/>
      <c r="Y7" s="5"/>
      <c r="Z7" s="5"/>
      <c r="AA7" s="5"/>
    </row>
    <row r="8" ht="16.5" customHeight="1">
      <c r="A8" s="1"/>
      <c r="B8" s="183" t="s">
        <v>798</v>
      </c>
      <c r="C8" s="49"/>
      <c r="D8" s="49"/>
      <c r="E8" s="49"/>
      <c r="F8" s="50"/>
      <c r="G8" s="184" t="s">
        <v>25</v>
      </c>
      <c r="H8" s="52"/>
      <c r="I8" s="52"/>
      <c r="J8" s="52"/>
      <c r="K8" s="52"/>
      <c r="L8" s="53"/>
      <c r="M8" s="2"/>
      <c r="N8" s="3"/>
      <c r="O8" s="3"/>
      <c r="P8" s="3"/>
      <c r="Q8" s="3"/>
      <c r="R8" s="3"/>
      <c r="S8" s="3"/>
      <c r="T8" s="4"/>
      <c r="U8" s="3"/>
      <c r="V8" s="5"/>
      <c r="W8" s="21"/>
      <c r="X8" s="5"/>
      <c r="Y8" s="5"/>
      <c r="Z8" s="5"/>
      <c r="AA8" s="5"/>
    </row>
    <row r="9" ht="16.5" customHeight="1">
      <c r="A9" s="1"/>
      <c r="B9" s="29" t="s">
        <v>799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2"/>
      <c r="N9" s="3"/>
      <c r="O9" s="3"/>
      <c r="P9" s="3"/>
      <c r="Q9" s="3"/>
      <c r="R9" s="3"/>
      <c r="S9" s="3"/>
      <c r="T9" s="4"/>
      <c r="U9" s="3"/>
      <c r="V9" s="5"/>
      <c r="W9" s="5"/>
      <c r="X9" s="5"/>
      <c r="Y9" s="5"/>
      <c r="Z9" s="5"/>
      <c r="AA9" s="5"/>
    </row>
    <row r="10" ht="16.5" customHeight="1">
      <c r="A10" s="1"/>
      <c r="B10" s="37" t="s">
        <v>797</v>
      </c>
      <c r="C10" s="38"/>
      <c r="D10" s="38"/>
      <c r="E10" s="38"/>
      <c r="F10" s="39"/>
      <c r="G10" s="185"/>
      <c r="H10" s="33"/>
      <c r="I10" s="33"/>
      <c r="J10" s="33"/>
      <c r="K10" s="33"/>
      <c r="L10" s="34"/>
      <c r="M10" s="2"/>
      <c r="N10" s="3"/>
      <c r="O10" s="3"/>
      <c r="P10" s="3"/>
      <c r="Q10" s="3"/>
      <c r="R10" s="3"/>
      <c r="S10" s="3"/>
      <c r="T10" s="4"/>
      <c r="U10" s="3"/>
      <c r="V10" s="5"/>
      <c r="W10" s="21"/>
      <c r="X10" s="5"/>
      <c r="Y10" s="5"/>
      <c r="Z10" s="5"/>
      <c r="AA10" s="5"/>
    </row>
    <row r="11" ht="16.5" customHeight="1">
      <c r="A11" s="1"/>
      <c r="B11" s="183" t="s">
        <v>798</v>
      </c>
      <c r="C11" s="49"/>
      <c r="D11" s="49"/>
      <c r="E11" s="49"/>
      <c r="F11" s="50"/>
      <c r="G11" s="184" t="s">
        <v>25</v>
      </c>
      <c r="H11" s="52"/>
      <c r="I11" s="52"/>
      <c r="J11" s="52"/>
      <c r="K11" s="52"/>
      <c r="L11" s="53"/>
      <c r="M11" s="2"/>
      <c r="N11" s="3"/>
      <c r="O11" s="3"/>
      <c r="P11" s="3"/>
      <c r="Q11" s="3"/>
      <c r="R11" s="3"/>
      <c r="S11" s="3"/>
      <c r="T11" s="4"/>
      <c r="U11" s="3"/>
      <c r="V11" s="5"/>
      <c r="W11" s="21"/>
      <c r="X11" s="5"/>
      <c r="Y11" s="5"/>
      <c r="Z11" s="5"/>
      <c r="AA11" s="5"/>
    </row>
    <row r="12" ht="16.5" customHeight="1">
      <c r="A12" s="1"/>
      <c r="B12" s="29" t="s">
        <v>800</v>
      </c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2"/>
      <c r="N12" s="3"/>
      <c r="O12" s="3"/>
      <c r="P12" s="3"/>
      <c r="Q12" s="3"/>
      <c r="R12" s="3"/>
      <c r="S12" s="3"/>
      <c r="T12" s="4"/>
      <c r="U12" s="3"/>
      <c r="V12" s="5"/>
      <c r="W12" s="5"/>
      <c r="X12" s="5"/>
      <c r="Y12" s="5"/>
      <c r="Z12" s="5"/>
      <c r="AA12" s="5"/>
    </row>
    <row r="13" ht="15.75" customHeight="1">
      <c r="A13" s="1"/>
      <c r="B13" s="80" t="s">
        <v>801</v>
      </c>
      <c r="C13" s="33"/>
      <c r="D13" s="33"/>
      <c r="E13" s="33"/>
      <c r="F13" s="123"/>
      <c r="G13" s="186" t="s">
        <v>802</v>
      </c>
      <c r="H13" s="33"/>
      <c r="I13" s="33"/>
      <c r="J13" s="33"/>
      <c r="K13" s="33"/>
      <c r="L13" s="34"/>
      <c r="M13" s="2"/>
      <c r="N13" s="3"/>
      <c r="O13" s="3"/>
      <c r="P13" s="3"/>
      <c r="Q13" s="3"/>
      <c r="R13" s="3"/>
      <c r="S13" s="3"/>
      <c r="T13" s="4"/>
      <c r="U13" s="3"/>
      <c r="V13" s="5"/>
      <c r="W13" s="21"/>
      <c r="X13" s="5"/>
      <c r="Y13" s="5"/>
      <c r="Z13" s="5"/>
      <c r="AA13" s="5"/>
    </row>
    <row r="14" ht="16.5" customHeight="1">
      <c r="A14" s="1"/>
      <c r="B14" s="187" t="s">
        <v>803</v>
      </c>
      <c r="C14" s="41"/>
      <c r="D14" s="41"/>
      <c r="E14" s="41"/>
      <c r="F14" s="59"/>
      <c r="G14" s="182"/>
      <c r="H14" s="44"/>
      <c r="I14" s="44"/>
      <c r="J14" s="44"/>
      <c r="K14" s="44"/>
      <c r="L14" s="47"/>
      <c r="M14" s="2"/>
      <c r="N14" s="3"/>
      <c r="O14" s="3"/>
      <c r="P14" s="3"/>
      <c r="Q14" s="3"/>
      <c r="R14" s="3"/>
      <c r="S14" s="3"/>
      <c r="T14" s="4"/>
      <c r="U14" s="3"/>
      <c r="V14" s="5"/>
      <c r="W14" s="21"/>
      <c r="X14" s="5"/>
      <c r="Y14" s="5"/>
      <c r="Z14" s="5"/>
      <c r="AA14" s="5"/>
    </row>
    <row r="15" ht="16.5" customHeight="1">
      <c r="A15" s="1"/>
      <c r="B15" s="188" t="s">
        <v>804</v>
      </c>
      <c r="C15" s="44"/>
      <c r="D15" s="44"/>
      <c r="E15" s="44"/>
      <c r="F15" s="45"/>
      <c r="G15" s="182"/>
      <c r="H15" s="44"/>
      <c r="I15" s="44"/>
      <c r="J15" s="44"/>
      <c r="K15" s="44"/>
      <c r="L15" s="47"/>
      <c r="M15" s="2"/>
      <c r="N15" s="3"/>
      <c r="O15" s="3"/>
      <c r="P15" s="3"/>
      <c r="Q15" s="3"/>
      <c r="R15" s="3"/>
      <c r="S15" s="3"/>
      <c r="T15" s="4"/>
      <c r="U15" s="3"/>
      <c r="V15" s="5"/>
      <c r="W15" s="21"/>
      <c r="X15" s="5"/>
      <c r="Y15" s="5"/>
      <c r="Z15" s="5"/>
      <c r="AA15" s="5"/>
    </row>
    <row r="16" ht="16.5" customHeight="1">
      <c r="A16" s="1"/>
      <c r="B16" s="188" t="s">
        <v>805</v>
      </c>
      <c r="C16" s="44"/>
      <c r="D16" s="44"/>
      <c r="E16" s="44"/>
      <c r="F16" s="45"/>
      <c r="G16" s="182"/>
      <c r="H16" s="44"/>
      <c r="I16" s="44"/>
      <c r="J16" s="44"/>
      <c r="K16" s="44"/>
      <c r="L16" s="47"/>
      <c r="M16" s="2"/>
      <c r="N16" s="3"/>
      <c r="O16" s="3"/>
      <c r="P16" s="3"/>
      <c r="Q16" s="3"/>
      <c r="R16" s="3"/>
      <c r="S16" s="3"/>
      <c r="T16" s="4"/>
      <c r="U16" s="3"/>
      <c r="V16" s="5"/>
      <c r="W16" s="21"/>
      <c r="X16" s="5"/>
      <c r="Y16" s="5"/>
      <c r="Z16" s="5"/>
      <c r="AA16" s="5"/>
    </row>
    <row r="17" ht="16.5" customHeight="1">
      <c r="A17" s="1"/>
      <c r="B17" s="188" t="s">
        <v>806</v>
      </c>
      <c r="C17" s="44"/>
      <c r="D17" s="44"/>
      <c r="E17" s="44"/>
      <c r="F17" s="45"/>
      <c r="G17" s="182"/>
      <c r="H17" s="44"/>
      <c r="I17" s="44"/>
      <c r="J17" s="44"/>
      <c r="K17" s="44"/>
      <c r="L17" s="47"/>
      <c r="M17" s="2"/>
      <c r="N17" s="3"/>
      <c r="O17" s="3"/>
      <c r="P17" s="3"/>
      <c r="Q17" s="3"/>
      <c r="R17" s="3"/>
      <c r="S17" s="3"/>
      <c r="T17" s="4"/>
      <c r="U17" s="3"/>
      <c r="V17" s="5"/>
      <c r="W17" s="21"/>
      <c r="X17" s="5"/>
      <c r="Y17" s="5"/>
      <c r="Z17" s="5"/>
      <c r="AA17" s="5"/>
    </row>
    <row r="18" ht="16.5" customHeight="1">
      <c r="A18" s="1"/>
      <c r="B18" s="188" t="s">
        <v>807</v>
      </c>
      <c r="C18" s="44"/>
      <c r="D18" s="44"/>
      <c r="E18" s="44"/>
      <c r="F18" s="45"/>
      <c r="G18" s="182"/>
      <c r="H18" s="44"/>
      <c r="I18" s="44"/>
      <c r="J18" s="44"/>
      <c r="K18" s="44"/>
      <c r="L18" s="47"/>
      <c r="M18" s="2"/>
      <c r="N18" s="3"/>
      <c r="O18" s="3"/>
      <c r="P18" s="3"/>
      <c r="Q18" s="3"/>
      <c r="R18" s="3"/>
      <c r="S18" s="3"/>
      <c r="T18" s="4"/>
      <c r="U18" s="3"/>
      <c r="V18" s="5"/>
      <c r="W18" s="21"/>
      <c r="X18" s="5"/>
      <c r="Y18" s="5"/>
      <c r="Z18" s="5"/>
      <c r="AA18" s="5"/>
    </row>
    <row r="19" ht="16.5" customHeight="1">
      <c r="A19" s="1"/>
      <c r="B19" s="183" t="s">
        <v>798</v>
      </c>
      <c r="C19" s="49"/>
      <c r="D19" s="49"/>
      <c r="E19" s="49"/>
      <c r="F19" s="50"/>
      <c r="G19" s="184" t="s">
        <v>25</v>
      </c>
      <c r="H19" s="52"/>
      <c r="I19" s="52"/>
      <c r="J19" s="52"/>
      <c r="K19" s="52"/>
      <c r="L19" s="53"/>
      <c r="M19" s="2"/>
      <c r="N19" s="3"/>
      <c r="O19" s="3"/>
      <c r="P19" s="3"/>
      <c r="Q19" s="3"/>
      <c r="R19" s="3"/>
      <c r="S19" s="3"/>
      <c r="T19" s="4"/>
      <c r="U19" s="3"/>
      <c r="V19" s="5"/>
      <c r="W19" s="21"/>
      <c r="X19" s="5"/>
      <c r="Y19" s="5"/>
      <c r="Z19" s="5"/>
      <c r="AA19" s="5"/>
    </row>
    <row r="20" ht="16.5" customHeight="1">
      <c r="A20" s="1"/>
      <c r="B20" s="29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2"/>
      <c r="N20" s="3"/>
      <c r="O20" s="3"/>
      <c r="P20" s="3"/>
      <c r="Q20" s="3"/>
      <c r="R20" s="3"/>
      <c r="S20" s="3"/>
      <c r="T20" s="4"/>
      <c r="U20" s="3"/>
      <c r="V20" s="5"/>
      <c r="W20" s="21"/>
      <c r="X20" s="5"/>
      <c r="Y20" s="5"/>
      <c r="Z20" s="5"/>
      <c r="AA20" s="5"/>
    </row>
    <row r="21" ht="15.75" customHeight="1">
      <c r="A21" s="1"/>
      <c r="B21" s="189" t="s">
        <v>808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2"/>
      <c r="N21" s="3"/>
      <c r="O21" s="3"/>
      <c r="P21" s="3"/>
      <c r="Q21" s="3"/>
      <c r="R21" s="3"/>
      <c r="S21" s="3"/>
      <c r="T21" s="4"/>
      <c r="U21" s="3"/>
      <c r="V21" s="5"/>
      <c r="W21" s="21"/>
      <c r="X21" s="5"/>
      <c r="Y21" s="5"/>
      <c r="Z21" s="5"/>
      <c r="AA21" s="5"/>
    </row>
    <row r="22" ht="15.75" customHeight="1">
      <c r="A22" s="1"/>
      <c r="B22" s="189" t="s">
        <v>809</v>
      </c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2"/>
      <c r="N22" s="3"/>
      <c r="O22" s="3"/>
      <c r="P22" s="3"/>
      <c r="Q22" s="3"/>
      <c r="R22" s="3"/>
      <c r="S22" s="3"/>
      <c r="T22" s="4"/>
      <c r="U22" s="3"/>
      <c r="V22" s="5"/>
      <c r="W22" s="21"/>
      <c r="X22" s="5"/>
      <c r="Y22" s="5"/>
      <c r="Z22" s="5"/>
      <c r="AA22" s="5"/>
    </row>
    <row r="23" ht="15.75" customHeight="1">
      <c r="A23" s="1"/>
      <c r="B23" s="189" t="s">
        <v>810</v>
      </c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2"/>
      <c r="N23" s="3"/>
      <c r="O23" s="3"/>
      <c r="P23" s="3"/>
      <c r="Q23" s="3"/>
      <c r="R23" s="3"/>
      <c r="S23" s="3"/>
      <c r="T23" s="4"/>
      <c r="U23" s="3"/>
      <c r="V23" s="5"/>
      <c r="W23" s="21"/>
      <c r="X23" s="5"/>
      <c r="Y23" s="5"/>
      <c r="Z23" s="5"/>
      <c r="AA23" s="5"/>
    </row>
    <row r="24" ht="16.5" customHeight="1">
      <c r="A24" s="1"/>
      <c r="B24" s="190" t="s">
        <v>811</v>
      </c>
      <c r="C24" s="87"/>
      <c r="D24" s="87"/>
      <c r="E24" s="87"/>
      <c r="F24" s="87"/>
      <c r="G24" s="87"/>
      <c r="H24" s="87"/>
      <c r="I24" s="87"/>
      <c r="J24" s="87"/>
      <c r="K24" s="87"/>
      <c r="L24" s="88"/>
      <c r="M24" s="2"/>
      <c r="N24" s="3"/>
      <c r="O24" s="3"/>
      <c r="P24" s="3"/>
      <c r="Q24" s="3"/>
      <c r="R24" s="3"/>
      <c r="S24" s="3"/>
      <c r="T24" s="4"/>
      <c r="U24" s="3"/>
      <c r="V24" s="5"/>
      <c r="W24" s="21"/>
      <c r="X24" s="5"/>
      <c r="Y24" s="5"/>
      <c r="Z24" s="5"/>
      <c r="AA24" s="5"/>
    </row>
    <row r="25" ht="16.5" customHeight="1">
      <c r="A25" s="1"/>
      <c r="B25" s="191" t="s">
        <v>64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2"/>
      <c r="N25" s="3"/>
      <c r="O25" s="3"/>
      <c r="P25" s="3"/>
      <c r="Q25" s="3"/>
      <c r="R25" s="3"/>
      <c r="S25" s="3"/>
      <c r="T25" s="4"/>
      <c r="U25" s="3"/>
      <c r="V25" s="5"/>
      <c r="W25" s="5"/>
      <c r="X25" s="5"/>
      <c r="Y25" s="5"/>
      <c r="Z25" s="5"/>
      <c r="AA25" s="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4"/>
      <c r="U26" s="3"/>
      <c r="V26" s="5"/>
      <c r="W26" s="5"/>
      <c r="X26" s="5"/>
      <c r="Y26" s="5"/>
      <c r="Z26" s="5"/>
      <c r="AA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9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18.0" hidden="1" customHeight="1">
      <c r="A30" s="5"/>
      <c r="B30" s="5"/>
      <c r="C30" s="5" t="s">
        <v>812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15.75" hidden="1" customHeight="1">
      <c r="A31" s="5"/>
      <c r="B31" s="5"/>
      <c r="C31" s="91" t="s">
        <v>25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5.75" hidden="1" customHeight="1">
      <c r="A32" s="5"/>
      <c r="B32" s="5"/>
      <c r="C32" s="5" t="s">
        <v>813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5.75" hidden="1" customHeight="1">
      <c r="A33" s="5"/>
      <c r="B33" s="5"/>
      <c r="C33" s="5" t="s">
        <v>814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5.75" hidden="1" customHeight="1">
      <c r="A34" s="5"/>
      <c r="B34" s="5"/>
      <c r="C34" s="5" t="s">
        <v>815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5.75" hidden="1" customHeight="1">
      <c r="A35" s="5"/>
      <c r="B35" s="5"/>
      <c r="C35" s="5" t="s">
        <v>816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5.75" hidden="1" customHeight="1">
      <c r="A36" s="5"/>
      <c r="B36" s="5"/>
      <c r="C36" s="5" t="s">
        <v>817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5.75" hidden="1" customHeight="1">
      <c r="A37" s="5"/>
      <c r="B37" s="5"/>
      <c r="C37" s="5" t="s">
        <v>818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2:L3"/>
    <mergeCell ref="B4:L4"/>
    <mergeCell ref="B6:L6"/>
    <mergeCell ref="B7:F7"/>
    <mergeCell ref="G7:L7"/>
    <mergeCell ref="G8:L8"/>
    <mergeCell ref="B9:L9"/>
    <mergeCell ref="B17:F17"/>
    <mergeCell ref="B18:F18"/>
    <mergeCell ref="B19:F19"/>
    <mergeCell ref="B8:F8"/>
    <mergeCell ref="B10:F10"/>
    <mergeCell ref="B11:F11"/>
    <mergeCell ref="B13:F13"/>
    <mergeCell ref="B14:F14"/>
    <mergeCell ref="B15:F15"/>
    <mergeCell ref="B16:F16"/>
    <mergeCell ref="G10:L10"/>
    <mergeCell ref="G11:L11"/>
    <mergeCell ref="B12:L12"/>
    <mergeCell ref="G13:L13"/>
    <mergeCell ref="G14:L14"/>
    <mergeCell ref="G15:L15"/>
    <mergeCell ref="G16:L16"/>
    <mergeCell ref="B24:L24"/>
    <mergeCell ref="B25:L25"/>
    <mergeCell ref="G17:L17"/>
    <mergeCell ref="G18:L18"/>
    <mergeCell ref="G19:L19"/>
    <mergeCell ref="B20:L20"/>
    <mergeCell ref="B21:L21"/>
    <mergeCell ref="B22:L22"/>
    <mergeCell ref="B23:L23"/>
  </mergeCells>
  <dataValidations>
    <dataValidation type="list" allowBlank="1" showInputMessage="1" showErrorMessage="1" prompt=" - " sqref="G8 G11 G19">
      <formula1>$C$31:$C$37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.71"/>
    <col customWidth="1" min="2" max="2" width="37.0"/>
    <col customWidth="1" min="3" max="3" width="18.0"/>
    <col customWidth="1" min="4" max="4" width="20.71"/>
    <col customWidth="1" min="5" max="6" width="17.29"/>
    <col customWidth="1" min="7" max="7" width="46.29"/>
    <col customWidth="1" min="8" max="8" width="3.71"/>
    <col customWidth="1" min="9" max="9" width="27.0"/>
    <col customWidth="1" min="10" max="10" width="8.57"/>
    <col customWidth="1" min="11" max="13" width="7.71"/>
    <col customWidth="1" min="14" max="14" width="9.0"/>
    <col customWidth="1" hidden="1" min="15" max="15" width="3.29"/>
    <col customWidth="1" min="16" max="16" width="5.0"/>
    <col customWidth="1" min="17" max="22" width="9.14"/>
    <col customWidth="1" min="23" max="23" width="48.57"/>
    <col customWidth="1" min="24" max="27" width="9.14"/>
  </cols>
  <sheetData>
    <row r="1" ht="16.5" customHeight="1">
      <c r="A1" s="140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4"/>
      <c r="P1" s="3"/>
      <c r="Q1" s="5"/>
      <c r="R1" s="5"/>
      <c r="S1" s="5"/>
      <c r="T1" s="5"/>
      <c r="U1" s="5"/>
      <c r="V1" s="5"/>
      <c r="W1" s="6"/>
      <c r="X1" s="5"/>
      <c r="Y1" s="5"/>
      <c r="Z1" s="5"/>
      <c r="AA1" s="5"/>
    </row>
    <row r="2" ht="53.25" customHeight="1">
      <c r="A2" s="141"/>
      <c r="B2" s="181" t="s">
        <v>819</v>
      </c>
      <c r="C2" s="10"/>
      <c r="D2" s="10"/>
      <c r="E2" s="10"/>
      <c r="F2" s="10"/>
      <c r="G2" s="11"/>
      <c r="H2" s="2"/>
      <c r="I2" s="3"/>
      <c r="J2" s="3"/>
      <c r="K2" s="3"/>
      <c r="L2" s="3"/>
      <c r="M2" s="3"/>
      <c r="N2" s="3"/>
      <c r="O2" s="4"/>
      <c r="P2" s="3"/>
      <c r="Q2" s="5"/>
      <c r="R2" s="21"/>
      <c r="S2" s="5"/>
      <c r="T2" s="5"/>
      <c r="U2" s="5"/>
      <c r="V2" s="5"/>
      <c r="W2" s="5"/>
      <c r="X2" s="5"/>
      <c r="Y2" s="5"/>
      <c r="Z2" s="5"/>
      <c r="AA2" s="5"/>
    </row>
    <row r="3" ht="16.5" customHeight="1">
      <c r="A3" s="143"/>
      <c r="B3" s="191" t="s">
        <v>820</v>
      </c>
      <c r="C3" s="30"/>
      <c r="D3" s="30"/>
      <c r="E3" s="30"/>
      <c r="F3" s="30"/>
      <c r="G3" s="31"/>
      <c r="H3" s="2"/>
      <c r="I3" s="3"/>
      <c r="J3" s="3"/>
      <c r="K3" s="3"/>
      <c r="L3" s="3"/>
      <c r="M3" s="3"/>
      <c r="N3" s="3"/>
      <c r="O3" s="4"/>
      <c r="P3" s="3"/>
      <c r="Q3" s="5"/>
      <c r="R3" s="21"/>
      <c r="S3" s="5"/>
      <c r="T3" s="5"/>
      <c r="U3" s="5"/>
      <c r="V3" s="5"/>
      <c r="W3" s="5"/>
      <c r="X3" s="5"/>
      <c r="Y3" s="5"/>
      <c r="Z3" s="5"/>
      <c r="AA3" s="5"/>
    </row>
    <row r="4" ht="29.25" customHeight="1">
      <c r="A4" s="145"/>
      <c r="B4" s="146" t="s">
        <v>821</v>
      </c>
      <c r="C4" s="146" t="s">
        <v>822</v>
      </c>
      <c r="D4" s="147" t="s">
        <v>823</v>
      </c>
      <c r="E4" s="148" t="s">
        <v>824</v>
      </c>
      <c r="F4" s="148" t="s">
        <v>825</v>
      </c>
      <c r="G4" s="148" t="s">
        <v>826</v>
      </c>
      <c r="H4" s="2"/>
      <c r="I4" s="3"/>
      <c r="J4" s="3"/>
      <c r="K4" s="3"/>
      <c r="L4" s="3"/>
      <c r="M4" s="3"/>
      <c r="N4" s="3"/>
      <c r="O4" s="153"/>
      <c r="P4" s="3"/>
      <c r="Q4" s="154"/>
      <c r="R4" s="155"/>
      <c r="S4" s="154"/>
      <c r="T4" s="154"/>
      <c r="U4" s="154"/>
      <c r="V4" s="145"/>
      <c r="W4" s="145"/>
      <c r="X4" s="145"/>
      <c r="Y4" s="145"/>
      <c r="Z4" s="145"/>
      <c r="AA4" s="145"/>
    </row>
    <row r="5" ht="16.5" customHeight="1">
      <c r="A5" s="1"/>
      <c r="B5" s="156"/>
      <c r="C5" s="156"/>
      <c r="D5" s="156"/>
      <c r="E5" s="156"/>
      <c r="F5" s="156"/>
      <c r="G5" s="157"/>
      <c r="H5" s="2"/>
      <c r="I5" s="3"/>
      <c r="J5" s="3"/>
      <c r="K5" s="3"/>
      <c r="L5" s="3"/>
      <c r="M5" s="3"/>
      <c r="N5" s="3"/>
      <c r="O5" s="4"/>
      <c r="P5" s="3"/>
      <c r="Q5" s="5"/>
      <c r="R5" s="21"/>
      <c r="S5" s="5"/>
      <c r="T5" s="5"/>
      <c r="U5" s="5"/>
      <c r="V5" s="5"/>
      <c r="W5" s="5"/>
      <c r="X5" s="5"/>
      <c r="Y5" s="5"/>
      <c r="Z5" s="5"/>
      <c r="AA5" s="5"/>
    </row>
    <row r="6" ht="16.5" customHeight="1">
      <c r="A6" s="1"/>
      <c r="B6" s="164"/>
      <c r="C6" s="164"/>
      <c r="D6" s="164"/>
      <c r="E6" s="164"/>
      <c r="F6" s="164"/>
      <c r="G6" s="165"/>
      <c r="H6" s="2"/>
      <c r="I6" s="3"/>
      <c r="J6" s="3"/>
      <c r="K6" s="3"/>
      <c r="L6" s="3"/>
      <c r="M6" s="3"/>
      <c r="N6" s="3"/>
      <c r="O6" s="4"/>
      <c r="P6" s="3"/>
      <c r="Q6" s="5"/>
      <c r="R6" s="21"/>
      <c r="S6" s="5"/>
      <c r="T6" s="5"/>
      <c r="U6" s="5"/>
      <c r="V6" s="5"/>
      <c r="W6" s="5"/>
      <c r="X6" s="5"/>
      <c r="Y6" s="5"/>
      <c r="Z6" s="5"/>
      <c r="AA6" s="5"/>
    </row>
    <row r="7" ht="16.5" customHeight="1">
      <c r="A7" s="1"/>
      <c r="B7" s="90" t="s">
        <v>64</v>
      </c>
      <c r="C7" s="30"/>
      <c r="D7" s="30"/>
      <c r="E7" s="30"/>
      <c r="F7" s="30"/>
      <c r="G7" s="31"/>
      <c r="H7" s="2"/>
      <c r="I7" s="3"/>
      <c r="J7" s="3"/>
      <c r="K7" s="3"/>
      <c r="L7" s="3"/>
      <c r="M7" s="3"/>
      <c r="N7" s="3"/>
      <c r="O7" s="4"/>
      <c r="P7" s="3"/>
      <c r="Q7" s="5"/>
      <c r="R7" s="5"/>
      <c r="S7" s="5"/>
      <c r="T7" s="5"/>
      <c r="U7" s="5"/>
      <c r="V7" s="5"/>
      <c r="W7" s="6"/>
      <c r="X7" s="5"/>
      <c r="Y7" s="5"/>
      <c r="Z7" s="5"/>
      <c r="AA7" s="5"/>
    </row>
    <row r="8" ht="15.75" customHeight="1">
      <c r="A8" s="1"/>
      <c r="B8" s="1"/>
      <c r="C8" s="1"/>
      <c r="D8" s="1"/>
      <c r="E8" s="1"/>
      <c r="F8" s="1"/>
      <c r="G8" s="1"/>
      <c r="H8" s="2"/>
      <c r="I8" s="3"/>
      <c r="J8" s="3"/>
      <c r="K8" s="3"/>
      <c r="L8" s="3"/>
      <c r="M8" s="3"/>
      <c r="N8" s="3"/>
      <c r="O8" s="4"/>
      <c r="P8" s="3"/>
      <c r="Q8" s="5"/>
      <c r="R8" s="5"/>
      <c r="S8" s="5"/>
      <c r="T8" s="5"/>
      <c r="U8" s="5"/>
      <c r="V8" s="5"/>
      <c r="W8" s="6"/>
      <c r="X8" s="5"/>
      <c r="Y8" s="5"/>
      <c r="Z8" s="5"/>
      <c r="AA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  <c r="X9" s="5"/>
      <c r="Y9" s="5"/>
      <c r="Z9" s="5"/>
      <c r="AA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5"/>
      <c r="Y10" s="5"/>
      <c r="Z10" s="5"/>
      <c r="AA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5"/>
      <c r="Y11" s="5"/>
      <c r="Z11" s="5"/>
      <c r="AA11" s="5"/>
    </row>
    <row r="12">
      <c r="A12" s="5"/>
      <c r="B12" s="5"/>
      <c r="C12" s="5"/>
      <c r="D12" s="5"/>
      <c r="E12" s="5"/>
      <c r="F12" s="5"/>
      <c r="G12" s="5"/>
      <c r="H12" s="5"/>
      <c r="I12" s="5"/>
      <c r="W12" s="79"/>
    </row>
    <row r="13">
      <c r="A13" s="5"/>
      <c r="B13" s="5"/>
      <c r="C13" s="5"/>
      <c r="D13" s="5"/>
      <c r="E13" s="5"/>
      <c r="F13" s="5"/>
      <c r="G13" s="5"/>
      <c r="H13" s="5"/>
      <c r="I13" s="5"/>
      <c r="W13" s="79"/>
    </row>
    <row r="14">
      <c r="A14" s="5"/>
      <c r="B14" s="5"/>
      <c r="C14" s="5"/>
      <c r="D14" s="5"/>
      <c r="E14" s="5"/>
      <c r="F14" s="5"/>
      <c r="G14" s="5"/>
      <c r="H14" s="5"/>
      <c r="I14" s="5"/>
      <c r="W14" s="79"/>
    </row>
    <row r="15">
      <c r="A15" s="5"/>
      <c r="B15" s="5"/>
      <c r="C15" s="5"/>
      <c r="D15" s="5"/>
      <c r="E15" s="5"/>
      <c r="F15" s="5"/>
      <c r="G15" s="5"/>
      <c r="H15" s="5"/>
      <c r="I15" s="5"/>
      <c r="W15" s="79"/>
    </row>
    <row r="16">
      <c r="A16" s="5"/>
      <c r="B16" s="5"/>
      <c r="C16" s="5"/>
      <c r="D16" s="5"/>
      <c r="E16" s="5"/>
      <c r="F16" s="5"/>
      <c r="G16" s="5"/>
      <c r="H16" s="5"/>
      <c r="I16" s="5"/>
      <c r="W16" s="79"/>
    </row>
    <row r="17">
      <c r="A17" s="5"/>
      <c r="B17" s="5"/>
      <c r="C17" s="5"/>
      <c r="D17" s="5"/>
      <c r="E17" s="5"/>
      <c r="F17" s="5"/>
      <c r="G17" s="5"/>
      <c r="H17" s="5"/>
      <c r="I17" s="5"/>
      <c r="W17" s="79"/>
    </row>
    <row r="18">
      <c r="A18" s="5"/>
      <c r="B18" s="5"/>
      <c r="C18" s="5"/>
      <c r="D18" s="5"/>
      <c r="E18" s="5"/>
      <c r="F18" s="5"/>
      <c r="G18" s="5"/>
      <c r="H18" s="5"/>
      <c r="I18" s="5"/>
      <c r="W18" s="79"/>
    </row>
    <row r="19">
      <c r="A19" s="5"/>
      <c r="B19" s="5"/>
      <c r="C19" s="5"/>
      <c r="D19" s="5"/>
      <c r="E19" s="5"/>
      <c r="F19" s="5"/>
      <c r="G19" s="5"/>
      <c r="H19" s="5"/>
      <c r="I19" s="5"/>
      <c r="W19" s="79"/>
    </row>
    <row r="20">
      <c r="A20" s="5"/>
      <c r="B20" s="5"/>
      <c r="C20" s="5"/>
      <c r="D20" s="5"/>
      <c r="E20" s="5"/>
      <c r="F20" s="5"/>
      <c r="G20" s="5"/>
      <c r="H20" s="5"/>
      <c r="I20" s="5"/>
      <c r="W20" s="79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W21" s="79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W22" s="79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W23" s="79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W24" s="79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W25" s="79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W26" s="79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W27" s="79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W28" s="79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W29" s="79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W30" s="79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W31" s="79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W32" s="79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W33" s="79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W34" s="79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W35" s="79"/>
    </row>
    <row r="36" ht="15.75" customHeight="1">
      <c r="W36" s="79"/>
    </row>
    <row r="37" ht="15.75" customHeight="1">
      <c r="E37" s="5"/>
      <c r="F37" s="5"/>
      <c r="G37" s="5"/>
      <c r="H37" s="5"/>
      <c r="I37" s="5"/>
      <c r="J37" s="5"/>
      <c r="K37" s="5"/>
      <c r="L37" s="5"/>
      <c r="W37" s="79"/>
    </row>
    <row r="38" ht="15.75" customHeight="1">
      <c r="E38" s="5"/>
      <c r="F38" s="5"/>
      <c r="G38" s="5"/>
      <c r="H38" s="5"/>
      <c r="I38" s="5"/>
      <c r="J38" s="5"/>
      <c r="K38" s="5"/>
      <c r="L38" s="5"/>
      <c r="W38" s="79"/>
    </row>
    <row r="39" ht="15.75" customHeight="1">
      <c r="E39" s="5"/>
      <c r="F39" s="5"/>
      <c r="G39" s="5"/>
      <c r="H39" s="5"/>
      <c r="I39" s="5"/>
      <c r="J39" s="5"/>
      <c r="K39" s="5"/>
      <c r="L39" s="5"/>
      <c r="W39" s="79"/>
    </row>
    <row r="40" ht="15.75" customHeight="1">
      <c r="E40" s="5"/>
      <c r="F40" s="5"/>
      <c r="G40" s="5"/>
      <c r="H40" s="5"/>
      <c r="I40" s="5"/>
      <c r="J40" s="5"/>
      <c r="K40" s="5"/>
      <c r="L40" s="5"/>
      <c r="W40" s="79"/>
    </row>
    <row r="41" ht="15.75" customHeight="1">
      <c r="E41" s="5"/>
      <c r="F41" s="5"/>
      <c r="G41" s="5"/>
      <c r="H41" s="5"/>
      <c r="I41" s="5"/>
      <c r="J41" s="5"/>
      <c r="K41" s="5"/>
      <c r="L41" s="5"/>
      <c r="W41" s="79"/>
    </row>
    <row r="42" ht="15.75" customHeight="1">
      <c r="E42" s="5"/>
      <c r="F42" s="5"/>
      <c r="G42" s="5"/>
      <c r="H42" s="5"/>
      <c r="I42" s="5"/>
      <c r="J42" s="5"/>
      <c r="K42" s="5"/>
      <c r="L42" s="5"/>
      <c r="W42" s="79"/>
    </row>
    <row r="43" ht="15.75" customHeight="1">
      <c r="E43" s="5"/>
      <c r="F43" s="5"/>
      <c r="G43" s="5"/>
      <c r="H43" s="5"/>
      <c r="I43" s="5"/>
      <c r="J43" s="5"/>
      <c r="K43" s="5"/>
      <c r="L43" s="5"/>
      <c r="W43" s="79"/>
    </row>
    <row r="44" ht="15.75" customHeight="1">
      <c r="E44" s="5"/>
      <c r="F44" s="5"/>
      <c r="G44" s="5"/>
      <c r="H44" s="5"/>
      <c r="I44" s="5"/>
      <c r="J44" s="5"/>
      <c r="K44" s="5"/>
      <c r="L44" s="5"/>
      <c r="W44" s="79"/>
    </row>
    <row r="45" ht="15.75" customHeight="1">
      <c r="E45" s="5"/>
      <c r="F45" s="5"/>
      <c r="G45" s="5"/>
      <c r="H45" s="5"/>
      <c r="I45" s="5"/>
      <c r="J45" s="5"/>
      <c r="K45" s="5"/>
      <c r="L45" s="5"/>
      <c r="W45" s="79"/>
    </row>
    <row r="46" ht="15.75" customHeight="1">
      <c r="E46" s="5"/>
      <c r="F46" s="5"/>
      <c r="G46" s="5"/>
      <c r="H46" s="5"/>
      <c r="I46" s="5"/>
      <c r="J46" s="5"/>
      <c r="K46" s="5"/>
      <c r="L46" s="5"/>
      <c r="W46" s="79"/>
    </row>
    <row r="47" ht="15.75" customHeight="1">
      <c r="E47" s="5"/>
      <c r="F47" s="5"/>
      <c r="G47" s="5"/>
      <c r="H47" s="5"/>
      <c r="I47" s="5"/>
      <c r="J47" s="5"/>
      <c r="K47" s="5"/>
      <c r="L47" s="5"/>
      <c r="W47" s="79"/>
    </row>
    <row r="48" ht="15.75" customHeight="1">
      <c r="E48" s="5"/>
      <c r="F48" s="5"/>
      <c r="G48" s="5"/>
      <c r="H48" s="5"/>
      <c r="I48" s="5"/>
      <c r="J48" s="5"/>
      <c r="K48" s="5"/>
      <c r="L48" s="5"/>
      <c r="W48" s="79"/>
    </row>
    <row r="49" ht="15.75" customHeight="1">
      <c r="E49" s="5"/>
      <c r="F49" s="5"/>
      <c r="G49" s="5"/>
      <c r="H49" s="5"/>
      <c r="I49" s="5"/>
      <c r="J49" s="5"/>
      <c r="K49" s="5"/>
      <c r="L49" s="5"/>
      <c r="W49" s="79"/>
    </row>
    <row r="50" ht="15.75" customHeight="1">
      <c r="E50" s="5"/>
      <c r="F50" s="5"/>
      <c r="G50" s="5"/>
      <c r="H50" s="5"/>
      <c r="I50" s="5"/>
      <c r="J50" s="5"/>
      <c r="K50" s="5"/>
      <c r="L50" s="5"/>
      <c r="W50" s="79"/>
    </row>
    <row r="51" ht="15.75" customHeight="1">
      <c r="E51" s="5"/>
      <c r="F51" s="5"/>
      <c r="G51" s="5"/>
      <c r="H51" s="5"/>
      <c r="I51" s="5"/>
      <c r="J51" s="5"/>
      <c r="K51" s="5"/>
      <c r="L51" s="5"/>
      <c r="W51" s="79"/>
    </row>
    <row r="52" ht="15.75" customHeight="1">
      <c r="E52" s="5"/>
      <c r="F52" s="5"/>
      <c r="G52" s="5"/>
      <c r="H52" s="5"/>
      <c r="I52" s="5"/>
      <c r="J52" s="5"/>
      <c r="K52" s="5"/>
      <c r="L52" s="5"/>
      <c r="W52" s="79"/>
    </row>
    <row r="53" ht="15.75" customHeight="1">
      <c r="E53" s="5"/>
      <c r="F53" s="5"/>
      <c r="G53" s="5"/>
      <c r="H53" s="5"/>
      <c r="I53" s="5"/>
      <c r="J53" s="5"/>
      <c r="K53" s="5"/>
      <c r="L53" s="5"/>
      <c r="W53" s="79"/>
    </row>
    <row r="54" ht="15.75" customHeight="1">
      <c r="E54" s="5"/>
      <c r="F54" s="5"/>
      <c r="G54" s="5"/>
      <c r="H54" s="5"/>
      <c r="I54" s="5"/>
      <c r="J54" s="5"/>
      <c r="K54" s="5"/>
      <c r="L54" s="5"/>
      <c r="W54" s="79"/>
    </row>
    <row r="55" ht="15.75" customHeight="1">
      <c r="E55" s="5"/>
      <c r="F55" s="5"/>
      <c r="G55" s="5"/>
      <c r="H55" s="5"/>
      <c r="I55" s="5"/>
      <c r="J55" s="5"/>
      <c r="K55" s="5"/>
      <c r="L55" s="5"/>
      <c r="W55" s="79"/>
    </row>
    <row r="56" ht="15.75" customHeight="1">
      <c r="E56" s="5"/>
      <c r="F56" s="5"/>
      <c r="G56" s="5"/>
      <c r="H56" s="5"/>
      <c r="I56" s="5"/>
      <c r="J56" s="5"/>
      <c r="K56" s="5"/>
      <c r="L56" s="5"/>
      <c r="W56" s="79"/>
    </row>
    <row r="57" ht="15.75" customHeight="1">
      <c r="E57" s="5"/>
      <c r="F57" s="5"/>
      <c r="G57" s="5"/>
      <c r="H57" s="5"/>
      <c r="I57" s="5"/>
      <c r="J57" s="5"/>
      <c r="K57" s="5"/>
      <c r="L57" s="5"/>
      <c r="W57" s="79"/>
    </row>
    <row r="58" ht="15.75" customHeight="1">
      <c r="E58" s="5"/>
      <c r="F58" s="5"/>
      <c r="G58" s="5"/>
      <c r="H58" s="5"/>
      <c r="I58" s="5"/>
      <c r="J58" s="5"/>
      <c r="K58" s="5"/>
      <c r="L58" s="5"/>
      <c r="W58" s="79"/>
    </row>
    <row r="59" ht="15.75" customHeight="1">
      <c r="E59" s="5"/>
      <c r="F59" s="5"/>
      <c r="G59" s="5"/>
      <c r="H59" s="5"/>
      <c r="I59" s="5"/>
      <c r="J59" s="5"/>
      <c r="K59" s="5"/>
      <c r="L59" s="5"/>
      <c r="W59" s="79"/>
    </row>
    <row r="60" ht="15.75" customHeight="1">
      <c r="E60" s="5"/>
      <c r="F60" s="5"/>
      <c r="G60" s="5"/>
      <c r="H60" s="5"/>
      <c r="I60" s="5"/>
      <c r="J60" s="5"/>
      <c r="K60" s="5"/>
      <c r="L60" s="5"/>
      <c r="W60" s="79"/>
    </row>
    <row r="61" ht="15.75" customHeight="1">
      <c r="E61" s="5"/>
      <c r="F61" s="5"/>
      <c r="G61" s="5"/>
      <c r="H61" s="5"/>
      <c r="I61" s="5"/>
      <c r="J61" s="5"/>
      <c r="K61" s="5"/>
      <c r="L61" s="5"/>
      <c r="W61" s="79"/>
    </row>
    <row r="62" ht="15.75" customHeight="1">
      <c r="E62" s="5"/>
      <c r="F62" s="5"/>
      <c r="G62" s="5"/>
      <c r="H62" s="5"/>
      <c r="I62" s="5"/>
      <c r="J62" s="5"/>
      <c r="K62" s="5"/>
      <c r="L62" s="5"/>
      <c r="W62" s="79"/>
    </row>
    <row r="63" ht="15.75" customHeight="1">
      <c r="E63" s="5"/>
      <c r="F63" s="5"/>
      <c r="G63" s="5"/>
      <c r="H63" s="5"/>
      <c r="I63" s="5"/>
      <c r="J63" s="5"/>
      <c r="K63" s="5"/>
      <c r="L63" s="5"/>
      <c r="W63" s="79"/>
    </row>
    <row r="64" ht="15.75" customHeight="1">
      <c r="E64" s="5"/>
      <c r="F64" s="5"/>
      <c r="G64" s="5"/>
      <c r="H64" s="5"/>
      <c r="I64" s="5"/>
      <c r="J64" s="5"/>
      <c r="K64" s="5"/>
      <c r="L64" s="5"/>
      <c r="W64" s="79"/>
    </row>
    <row r="65" ht="15.75" customHeight="1">
      <c r="E65" s="5"/>
      <c r="F65" s="5"/>
      <c r="G65" s="5"/>
      <c r="H65" s="5"/>
      <c r="I65" s="5"/>
      <c r="J65" s="5"/>
      <c r="K65" s="5"/>
      <c r="L65" s="5"/>
      <c r="W65" s="79"/>
    </row>
    <row r="66" ht="15.75" customHeight="1">
      <c r="E66" s="5"/>
      <c r="F66" s="5"/>
      <c r="G66" s="5"/>
      <c r="H66" s="5"/>
      <c r="I66" s="5"/>
      <c r="J66" s="5"/>
      <c r="K66" s="5"/>
      <c r="L66" s="5"/>
      <c r="W66" s="79"/>
    </row>
    <row r="67" ht="15.75" customHeight="1">
      <c r="E67" s="5"/>
      <c r="F67" s="5"/>
      <c r="G67" s="5"/>
      <c r="H67" s="5"/>
      <c r="I67" s="5"/>
      <c r="J67" s="5"/>
      <c r="K67" s="5"/>
      <c r="L67" s="5"/>
      <c r="W67" s="79"/>
    </row>
    <row r="68" ht="15.75" customHeight="1">
      <c r="E68" s="5"/>
      <c r="F68" s="5"/>
      <c r="G68" s="5"/>
      <c r="H68" s="5"/>
      <c r="I68" s="5"/>
      <c r="J68" s="5"/>
      <c r="K68" s="5"/>
      <c r="L68" s="5"/>
      <c r="W68" s="79"/>
    </row>
    <row r="69" ht="15.75" customHeight="1">
      <c r="E69" s="5"/>
      <c r="F69" s="5"/>
      <c r="G69" s="5"/>
      <c r="H69" s="5"/>
      <c r="I69" s="5"/>
      <c r="J69" s="5"/>
      <c r="K69" s="5"/>
      <c r="L69" s="5"/>
      <c r="W69" s="79"/>
    </row>
    <row r="70" ht="15.75" customHeight="1">
      <c r="E70" s="5"/>
      <c r="F70" s="5"/>
      <c r="G70" s="5"/>
      <c r="H70" s="5"/>
      <c r="I70" s="5"/>
      <c r="J70" s="5"/>
      <c r="K70" s="5"/>
      <c r="L70" s="5"/>
      <c r="W70" s="79"/>
    </row>
    <row r="71" ht="15.75" customHeight="1">
      <c r="E71" s="5"/>
      <c r="F71" s="5"/>
      <c r="G71" s="5"/>
      <c r="H71" s="5"/>
      <c r="I71" s="5"/>
      <c r="J71" s="5"/>
      <c r="K71" s="5"/>
      <c r="L71" s="5"/>
      <c r="W71" s="79"/>
    </row>
    <row r="72" ht="15.75" customHeight="1">
      <c r="E72" s="5"/>
      <c r="F72" s="5"/>
      <c r="G72" s="5"/>
      <c r="H72" s="5"/>
      <c r="I72" s="5"/>
      <c r="J72" s="5"/>
      <c r="K72" s="5"/>
      <c r="L72" s="5"/>
      <c r="W72" s="79"/>
    </row>
    <row r="73" ht="15.75" customHeight="1">
      <c r="E73" s="5"/>
      <c r="F73" s="5"/>
      <c r="G73" s="5"/>
      <c r="H73" s="5"/>
      <c r="I73" s="5"/>
      <c r="J73" s="5"/>
      <c r="K73" s="5"/>
      <c r="L73" s="5"/>
      <c r="W73" s="79"/>
    </row>
    <row r="74" ht="15.75" customHeight="1">
      <c r="E74" s="5"/>
      <c r="F74" s="5"/>
      <c r="G74" s="5"/>
      <c r="H74" s="5"/>
      <c r="I74" s="5"/>
      <c r="J74" s="5"/>
      <c r="K74" s="5"/>
      <c r="L74" s="5"/>
      <c r="W74" s="79"/>
    </row>
    <row r="75" ht="15.75" customHeight="1">
      <c r="E75" s="5"/>
      <c r="F75" s="5"/>
      <c r="G75" s="5"/>
      <c r="H75" s="5"/>
      <c r="I75" s="5"/>
      <c r="J75" s="5"/>
      <c r="K75" s="5"/>
      <c r="L75" s="5"/>
      <c r="W75" s="79"/>
    </row>
    <row r="76" ht="15.75" customHeight="1">
      <c r="W76" s="79"/>
    </row>
    <row r="77" ht="15.75" customHeight="1">
      <c r="W77" s="79"/>
    </row>
    <row r="78" ht="15.75" customHeight="1">
      <c r="W78" s="79"/>
    </row>
    <row r="79" ht="15.75" customHeight="1">
      <c r="W79" s="79"/>
    </row>
    <row r="80" ht="15.75" customHeight="1">
      <c r="W80" s="79"/>
    </row>
    <row r="81" ht="15.75" customHeight="1">
      <c r="W81" s="79"/>
    </row>
    <row r="82" ht="15.75" customHeight="1">
      <c r="W82" s="79"/>
    </row>
    <row r="83" ht="15.75" customHeight="1">
      <c r="W83" s="79"/>
    </row>
    <row r="84" ht="15.75" customHeight="1">
      <c r="W84" s="79"/>
    </row>
    <row r="85" ht="15.75" customHeight="1">
      <c r="W85" s="79"/>
    </row>
    <row r="86" ht="15.75" customHeight="1">
      <c r="W86" s="79"/>
    </row>
    <row r="87" ht="15.75" customHeight="1">
      <c r="W87" s="79"/>
    </row>
    <row r="88" ht="15.75" customHeight="1">
      <c r="W88" s="79"/>
    </row>
    <row r="89" ht="15.75" customHeight="1">
      <c r="W89" s="79"/>
    </row>
    <row r="90" ht="15.75" customHeight="1">
      <c r="W90" s="79"/>
    </row>
    <row r="91" ht="15.75" customHeight="1">
      <c r="W91" s="79"/>
    </row>
    <row r="92" ht="15.75" customHeight="1">
      <c r="W92" s="79"/>
    </row>
    <row r="93" ht="15.75" customHeight="1">
      <c r="W93" s="79"/>
    </row>
    <row r="94" ht="15.75" customHeight="1">
      <c r="W94" s="79"/>
    </row>
    <row r="95" ht="15.75" customHeight="1">
      <c r="W95" s="79"/>
    </row>
    <row r="96" ht="15.75" customHeight="1">
      <c r="W96" s="79"/>
    </row>
    <row r="97" ht="15.75" customHeight="1">
      <c r="W97" s="79"/>
    </row>
    <row r="98" ht="15.75" customHeight="1">
      <c r="W98" s="79"/>
    </row>
    <row r="99" ht="15.75" customHeight="1">
      <c r="W99" s="79"/>
    </row>
    <row r="100" ht="15.75" customHeight="1">
      <c r="W100" s="79"/>
    </row>
    <row r="101" ht="15.75" customHeight="1">
      <c r="W101" s="79"/>
    </row>
    <row r="102" ht="15.75" customHeight="1">
      <c r="W102" s="79"/>
    </row>
    <row r="103" ht="15.75" customHeight="1">
      <c r="W103" s="79"/>
    </row>
    <row r="104" ht="15.75" customHeight="1">
      <c r="W104" s="79"/>
    </row>
    <row r="105" ht="15.75" customHeight="1">
      <c r="W105" s="79"/>
    </row>
    <row r="106" ht="15.75" customHeight="1">
      <c r="W106" s="79"/>
    </row>
    <row r="107" ht="15.75" customHeight="1">
      <c r="W107" s="79"/>
    </row>
    <row r="108" ht="15.75" customHeight="1">
      <c r="W108" s="79"/>
    </row>
    <row r="109" ht="15.75" customHeight="1">
      <c r="W109" s="79"/>
    </row>
    <row r="110" ht="15.75" customHeight="1">
      <c r="W110" s="79"/>
    </row>
    <row r="111" ht="15.75" customHeight="1">
      <c r="W111" s="79"/>
    </row>
    <row r="112" ht="15.75" customHeight="1">
      <c r="W112" s="79"/>
    </row>
    <row r="113" ht="15.75" customHeight="1">
      <c r="W113" s="79"/>
    </row>
    <row r="114" ht="15.75" customHeight="1">
      <c r="W114" s="79"/>
    </row>
    <row r="115" ht="15.75" customHeight="1">
      <c r="W115" s="79"/>
    </row>
    <row r="116" ht="15.75" customHeight="1">
      <c r="W116" s="79"/>
    </row>
    <row r="117" ht="15.75" customHeight="1">
      <c r="W117" s="79"/>
    </row>
    <row r="118" ht="15.75" customHeight="1">
      <c r="W118" s="79"/>
    </row>
    <row r="119" ht="15.75" customHeight="1">
      <c r="W119" s="79"/>
    </row>
    <row r="120" ht="15.75" customHeight="1">
      <c r="W120" s="79"/>
    </row>
    <row r="121" ht="15.75" customHeight="1">
      <c r="W121" s="79"/>
    </row>
    <row r="122" ht="15.75" customHeight="1">
      <c r="W122" s="79"/>
    </row>
    <row r="123" ht="15.75" customHeight="1">
      <c r="W123" s="79"/>
    </row>
    <row r="124" ht="15.75" customHeight="1">
      <c r="W124" s="79"/>
    </row>
    <row r="125" ht="15.75" customHeight="1">
      <c r="W125" s="79"/>
    </row>
    <row r="126" ht="15.75" customHeight="1">
      <c r="W126" s="79"/>
    </row>
    <row r="127" ht="15.75" customHeight="1">
      <c r="W127" s="79"/>
    </row>
    <row r="128" ht="15.75" customHeight="1">
      <c r="W128" s="79"/>
    </row>
    <row r="129" ht="15.75" customHeight="1">
      <c r="W129" s="79"/>
    </row>
    <row r="130" ht="15.75" customHeight="1">
      <c r="W130" s="79"/>
    </row>
    <row r="131" ht="15.75" customHeight="1">
      <c r="W131" s="79"/>
    </row>
    <row r="132" ht="15.75" customHeight="1">
      <c r="W132" s="79"/>
    </row>
    <row r="133" ht="15.75" customHeight="1">
      <c r="W133" s="79"/>
    </row>
    <row r="134" ht="15.75" customHeight="1">
      <c r="W134" s="79"/>
    </row>
    <row r="135" ht="15.75" customHeight="1">
      <c r="W135" s="79"/>
    </row>
    <row r="136" ht="15.75" customHeight="1">
      <c r="W136" s="79"/>
    </row>
    <row r="137" ht="15.75" customHeight="1">
      <c r="W137" s="79"/>
    </row>
    <row r="138" ht="15.75" customHeight="1">
      <c r="W138" s="79"/>
    </row>
    <row r="139" ht="15.75" customHeight="1">
      <c r="W139" s="79"/>
    </row>
    <row r="140" ht="15.75" customHeight="1">
      <c r="W140" s="79"/>
    </row>
    <row r="141" ht="15.75" customHeight="1">
      <c r="W141" s="79"/>
    </row>
    <row r="142" ht="15.75" customHeight="1">
      <c r="W142" s="79"/>
    </row>
    <row r="143" ht="15.75" customHeight="1">
      <c r="W143" s="79"/>
    </row>
    <row r="144" ht="15.75" customHeight="1">
      <c r="W144" s="79"/>
    </row>
    <row r="145" ht="15.75" customHeight="1">
      <c r="W145" s="79"/>
    </row>
    <row r="146" ht="15.75" customHeight="1">
      <c r="W146" s="79"/>
    </row>
    <row r="147" ht="15.75" customHeight="1">
      <c r="W147" s="79"/>
    </row>
    <row r="148" ht="15.75" customHeight="1">
      <c r="W148" s="79"/>
    </row>
    <row r="149" ht="15.75" customHeight="1">
      <c r="W149" s="79"/>
    </row>
    <row r="150" ht="15.75" customHeight="1">
      <c r="W150" s="79"/>
    </row>
    <row r="151" ht="15.75" customHeight="1">
      <c r="W151" s="79"/>
    </row>
    <row r="152" ht="15.75" customHeight="1">
      <c r="W152" s="79"/>
    </row>
    <row r="153" ht="15.75" customHeight="1">
      <c r="W153" s="79"/>
    </row>
    <row r="154" ht="15.75" customHeight="1">
      <c r="W154" s="79"/>
    </row>
    <row r="155" ht="15.75" customHeight="1">
      <c r="W155" s="79"/>
    </row>
    <row r="156" ht="15.75" customHeight="1">
      <c r="W156" s="79"/>
    </row>
    <row r="157" ht="15.75" customHeight="1">
      <c r="W157" s="79"/>
    </row>
    <row r="158" ht="15.75" customHeight="1">
      <c r="W158" s="79"/>
    </row>
    <row r="159" ht="15.75" customHeight="1">
      <c r="W159" s="79"/>
    </row>
    <row r="160" ht="15.75" customHeight="1">
      <c r="W160" s="79"/>
    </row>
    <row r="161" ht="15.75" customHeight="1">
      <c r="W161" s="79"/>
    </row>
    <row r="162" ht="15.75" customHeight="1">
      <c r="W162" s="79"/>
    </row>
    <row r="163" ht="15.75" customHeight="1">
      <c r="W163" s="79"/>
    </row>
    <row r="164" ht="15.75" customHeight="1">
      <c r="W164" s="79"/>
    </row>
    <row r="165" ht="15.75" customHeight="1">
      <c r="W165" s="79"/>
    </row>
    <row r="166" ht="15.75" customHeight="1">
      <c r="W166" s="79"/>
    </row>
    <row r="167" ht="15.75" customHeight="1">
      <c r="W167" s="79"/>
    </row>
    <row r="168" ht="15.75" customHeight="1">
      <c r="W168" s="79"/>
    </row>
    <row r="169" ht="15.75" customHeight="1">
      <c r="W169" s="79"/>
    </row>
    <row r="170" ht="15.75" customHeight="1">
      <c r="W170" s="79"/>
    </row>
    <row r="171" ht="15.75" customHeight="1">
      <c r="W171" s="79"/>
    </row>
    <row r="172" ht="15.75" customHeight="1">
      <c r="W172" s="79"/>
    </row>
    <row r="173" ht="15.75" customHeight="1">
      <c r="W173" s="79"/>
    </row>
    <row r="174" ht="15.75" customHeight="1">
      <c r="W174" s="79"/>
    </row>
    <row r="175" ht="15.75" customHeight="1">
      <c r="W175" s="79"/>
    </row>
    <row r="176" ht="15.75" customHeight="1">
      <c r="W176" s="79"/>
    </row>
    <row r="177" ht="15.75" customHeight="1">
      <c r="W177" s="79"/>
    </row>
    <row r="178" ht="15.75" customHeight="1">
      <c r="W178" s="79"/>
    </row>
    <row r="179" ht="15.75" customHeight="1">
      <c r="W179" s="79"/>
    </row>
    <row r="180" ht="15.75" customHeight="1">
      <c r="W180" s="79"/>
    </row>
    <row r="181" ht="15.75" customHeight="1">
      <c r="W181" s="79"/>
    </row>
    <row r="182" ht="15.75" customHeight="1">
      <c r="W182" s="79"/>
    </row>
    <row r="183" ht="15.75" customHeight="1">
      <c r="W183" s="79"/>
    </row>
    <row r="184" ht="15.75" customHeight="1">
      <c r="W184" s="79"/>
    </row>
    <row r="185" ht="15.75" customHeight="1">
      <c r="W185" s="79"/>
    </row>
    <row r="186" ht="15.75" customHeight="1">
      <c r="W186" s="79"/>
    </row>
    <row r="187" ht="15.75" customHeight="1">
      <c r="W187" s="79"/>
    </row>
    <row r="188" ht="15.75" customHeight="1">
      <c r="W188" s="79"/>
    </row>
    <row r="189" ht="15.75" customHeight="1">
      <c r="W189" s="79"/>
    </row>
    <row r="190" ht="15.75" customHeight="1">
      <c r="W190" s="79"/>
    </row>
    <row r="191" ht="15.75" customHeight="1">
      <c r="W191" s="79"/>
    </row>
    <row r="192" ht="15.75" customHeight="1">
      <c r="W192" s="79"/>
    </row>
    <row r="193" ht="15.75" customHeight="1">
      <c r="W193" s="79"/>
    </row>
    <row r="194" ht="15.75" customHeight="1">
      <c r="W194" s="79"/>
    </row>
    <row r="195" ht="15.75" customHeight="1">
      <c r="W195" s="79"/>
    </row>
    <row r="196" ht="15.75" customHeight="1">
      <c r="W196" s="79"/>
    </row>
    <row r="197" ht="15.75" customHeight="1">
      <c r="W197" s="79"/>
    </row>
    <row r="198" ht="15.75" customHeight="1">
      <c r="W198" s="79"/>
    </row>
    <row r="199" ht="15.75" customHeight="1">
      <c r="W199" s="79"/>
    </row>
    <row r="200" ht="15.75" customHeight="1">
      <c r="W200" s="79"/>
    </row>
    <row r="201" ht="15.75" customHeight="1">
      <c r="W201" s="79"/>
    </row>
    <row r="202" ht="15.75" customHeight="1">
      <c r="W202" s="79"/>
    </row>
    <row r="203" ht="15.75" customHeight="1">
      <c r="W203" s="79"/>
    </row>
    <row r="204" ht="15.75" customHeight="1">
      <c r="W204" s="79"/>
    </row>
    <row r="205" ht="15.75" customHeight="1">
      <c r="W205" s="79"/>
    </row>
    <row r="206" ht="15.75" customHeight="1">
      <c r="W206" s="79"/>
    </row>
    <row r="207" ht="15.75" customHeight="1">
      <c r="W207" s="79"/>
    </row>
    <row r="208" ht="15.75" customHeight="1">
      <c r="W208" s="79"/>
    </row>
    <row r="209" ht="15.75" customHeight="1">
      <c r="W209" s="79"/>
    </row>
    <row r="210" ht="15.75" customHeight="1">
      <c r="W210" s="79"/>
    </row>
    <row r="211" ht="15.75" customHeight="1">
      <c r="W211" s="79"/>
    </row>
    <row r="212" ht="15.75" customHeight="1">
      <c r="W212" s="79"/>
    </row>
    <row r="213" ht="15.75" customHeight="1">
      <c r="W213" s="79"/>
    </row>
    <row r="214" ht="15.75" customHeight="1">
      <c r="W214" s="79"/>
    </row>
    <row r="215" ht="15.75" customHeight="1">
      <c r="W215" s="79"/>
    </row>
    <row r="216" ht="15.75" customHeight="1">
      <c r="W216" s="79"/>
    </row>
    <row r="217" ht="15.75" customHeight="1">
      <c r="W217" s="79"/>
    </row>
    <row r="218" ht="15.75" customHeight="1">
      <c r="W218" s="79"/>
    </row>
    <row r="219" ht="15.75" customHeight="1">
      <c r="W219" s="79"/>
    </row>
    <row r="220" ht="15.75" customHeight="1">
      <c r="W220" s="79"/>
    </row>
    <row r="221" ht="15.75" customHeight="1">
      <c r="W221" s="79"/>
    </row>
    <row r="222" ht="15.75" customHeight="1">
      <c r="W222" s="79"/>
    </row>
    <row r="223" ht="15.75" customHeight="1">
      <c r="W223" s="79"/>
    </row>
    <row r="224" ht="15.75" customHeight="1">
      <c r="W224" s="79"/>
    </row>
    <row r="225" ht="15.75" customHeight="1">
      <c r="W225" s="79"/>
    </row>
    <row r="226" ht="15.75" customHeight="1">
      <c r="W226" s="79"/>
    </row>
    <row r="227" ht="15.75" customHeight="1">
      <c r="W227" s="79"/>
    </row>
    <row r="228" ht="15.75" customHeight="1">
      <c r="W228" s="79"/>
    </row>
    <row r="229" ht="15.75" customHeight="1">
      <c r="W229" s="79"/>
    </row>
    <row r="230" ht="15.75" customHeight="1">
      <c r="W230" s="79"/>
    </row>
    <row r="231" ht="15.75" customHeight="1">
      <c r="W231" s="79"/>
    </row>
    <row r="232" ht="15.75" customHeight="1">
      <c r="W232" s="79"/>
    </row>
    <row r="233" ht="15.75" customHeight="1">
      <c r="W233" s="79"/>
    </row>
    <row r="234" ht="15.75" customHeight="1">
      <c r="W234" s="79"/>
    </row>
    <row r="235" ht="15.75" customHeight="1">
      <c r="W235" s="79"/>
    </row>
    <row r="236" ht="15.75" customHeight="1">
      <c r="W236" s="79"/>
    </row>
    <row r="237" ht="15.75" customHeight="1">
      <c r="W237" s="79"/>
    </row>
    <row r="238" ht="15.75" customHeight="1">
      <c r="W238" s="79"/>
    </row>
    <row r="239" ht="15.75" customHeight="1">
      <c r="W239" s="79"/>
    </row>
    <row r="240" ht="15.75" customHeight="1">
      <c r="W240" s="79"/>
    </row>
    <row r="241" ht="15.75" customHeight="1">
      <c r="W241" s="79"/>
    </row>
    <row r="242" ht="15.75" customHeight="1">
      <c r="W242" s="79"/>
    </row>
    <row r="243" ht="15.75" customHeight="1">
      <c r="W243" s="79"/>
    </row>
    <row r="244" ht="15.75" customHeight="1">
      <c r="W244" s="79"/>
    </row>
    <row r="245" ht="15.75" customHeight="1">
      <c r="W245" s="79"/>
    </row>
    <row r="246" ht="15.75" customHeight="1">
      <c r="W246" s="79"/>
    </row>
    <row r="247" ht="15.75" customHeight="1">
      <c r="W247" s="79"/>
    </row>
    <row r="248" ht="15.75" customHeight="1">
      <c r="W248" s="79"/>
    </row>
    <row r="249" ht="15.75" customHeight="1">
      <c r="W249" s="79"/>
    </row>
    <row r="250" ht="15.75" customHeight="1">
      <c r="W250" s="79"/>
    </row>
    <row r="251" ht="15.75" customHeight="1">
      <c r="W251" s="79"/>
    </row>
    <row r="252" ht="15.75" customHeight="1">
      <c r="W252" s="79"/>
    </row>
    <row r="253" ht="15.75" customHeight="1">
      <c r="W253" s="79"/>
    </row>
    <row r="254" ht="15.75" customHeight="1">
      <c r="W254" s="79"/>
    </row>
    <row r="255" ht="15.75" customHeight="1">
      <c r="W255" s="79"/>
    </row>
    <row r="256" ht="15.75" customHeight="1">
      <c r="W256" s="79"/>
    </row>
    <row r="257" ht="15.75" customHeight="1">
      <c r="W257" s="79"/>
    </row>
    <row r="258" ht="15.75" customHeight="1">
      <c r="W258" s="79"/>
    </row>
    <row r="259" ht="15.75" customHeight="1">
      <c r="W259" s="79"/>
    </row>
    <row r="260" ht="15.75" customHeight="1">
      <c r="W260" s="79"/>
    </row>
    <row r="261" ht="15.75" customHeight="1">
      <c r="W261" s="79"/>
    </row>
    <row r="262" ht="15.75" customHeight="1">
      <c r="W262" s="79"/>
    </row>
    <row r="263" ht="15.75" customHeight="1">
      <c r="W263" s="79"/>
    </row>
    <row r="264" ht="15.75" customHeight="1">
      <c r="W264" s="79"/>
    </row>
    <row r="265" ht="15.75" customHeight="1">
      <c r="W265" s="79"/>
    </row>
    <row r="266" ht="15.75" customHeight="1">
      <c r="W266" s="79"/>
    </row>
    <row r="267" ht="15.75" customHeight="1">
      <c r="W267" s="79"/>
    </row>
    <row r="268" ht="15.75" customHeight="1">
      <c r="W268" s="79"/>
    </row>
    <row r="269" ht="15.75" customHeight="1">
      <c r="W269" s="79"/>
    </row>
    <row r="270" ht="15.75" customHeight="1">
      <c r="W270" s="79"/>
    </row>
    <row r="271" ht="15.75" customHeight="1">
      <c r="W271" s="79"/>
    </row>
    <row r="272" ht="15.75" customHeight="1">
      <c r="W272" s="79"/>
    </row>
    <row r="273" ht="15.75" customHeight="1">
      <c r="W273" s="79"/>
    </row>
    <row r="274" ht="15.75" customHeight="1">
      <c r="W274" s="79"/>
    </row>
    <row r="275" ht="15.75" customHeight="1">
      <c r="W275" s="79"/>
    </row>
    <row r="276" ht="15.75" customHeight="1">
      <c r="W276" s="79"/>
    </row>
    <row r="277" ht="15.75" customHeight="1">
      <c r="W277" s="79"/>
    </row>
    <row r="278" ht="15.75" customHeight="1">
      <c r="W278" s="79"/>
    </row>
    <row r="279" ht="15.75" customHeight="1">
      <c r="W279" s="79"/>
    </row>
    <row r="280" ht="15.75" customHeight="1">
      <c r="W280" s="79"/>
    </row>
    <row r="281" ht="15.75" customHeight="1">
      <c r="W281" s="79"/>
    </row>
    <row r="282" ht="15.75" customHeight="1">
      <c r="W282" s="79"/>
    </row>
    <row r="283" ht="15.75" customHeight="1">
      <c r="W283" s="79"/>
    </row>
    <row r="284" ht="15.75" customHeight="1">
      <c r="W284" s="79"/>
    </row>
    <row r="285" ht="15.75" customHeight="1">
      <c r="W285" s="79"/>
    </row>
    <row r="286" ht="15.75" customHeight="1">
      <c r="W286" s="79"/>
    </row>
    <row r="287" ht="15.75" customHeight="1">
      <c r="W287" s="79"/>
    </row>
    <row r="288" ht="15.75" customHeight="1">
      <c r="W288" s="79"/>
    </row>
    <row r="289" ht="15.75" customHeight="1">
      <c r="W289" s="79"/>
    </row>
    <row r="290" ht="15.75" customHeight="1">
      <c r="W290" s="79"/>
    </row>
    <row r="291" ht="15.75" customHeight="1">
      <c r="W291" s="79"/>
    </row>
    <row r="292" ht="15.75" customHeight="1">
      <c r="W292" s="79"/>
    </row>
    <row r="293" ht="15.75" customHeight="1">
      <c r="W293" s="79"/>
    </row>
    <row r="294" ht="15.75" customHeight="1">
      <c r="W294" s="79"/>
    </row>
    <row r="295" ht="15.75" customHeight="1">
      <c r="W295" s="79"/>
    </row>
    <row r="296" ht="15.75" customHeight="1">
      <c r="W296" s="79"/>
    </row>
    <row r="297" ht="15.75" customHeight="1">
      <c r="W297" s="79"/>
    </row>
    <row r="298" ht="15.75" customHeight="1">
      <c r="W298" s="79"/>
    </row>
    <row r="299" ht="15.75" customHeight="1">
      <c r="W299" s="79"/>
    </row>
    <row r="300" ht="15.75" customHeight="1">
      <c r="W300" s="79"/>
    </row>
    <row r="301" ht="15.75" customHeight="1">
      <c r="W301" s="79"/>
    </row>
    <row r="302" ht="15.75" customHeight="1">
      <c r="W302" s="79"/>
    </row>
    <row r="303" ht="15.75" customHeight="1">
      <c r="W303" s="79"/>
    </row>
    <row r="304" ht="15.75" customHeight="1">
      <c r="W304" s="79"/>
    </row>
    <row r="305" ht="15.75" customHeight="1">
      <c r="W305" s="79"/>
    </row>
    <row r="306" ht="15.75" customHeight="1">
      <c r="W306" s="79"/>
    </row>
    <row r="307" ht="15.75" customHeight="1">
      <c r="W307" s="79"/>
    </row>
    <row r="308" ht="15.75" customHeight="1">
      <c r="W308" s="79"/>
    </row>
    <row r="309" ht="15.75" customHeight="1">
      <c r="W309" s="79"/>
    </row>
    <row r="310" ht="15.75" customHeight="1">
      <c r="W310" s="79"/>
    </row>
    <row r="311" ht="15.75" customHeight="1">
      <c r="W311" s="79"/>
    </row>
    <row r="312" ht="15.75" customHeight="1">
      <c r="W312" s="79"/>
    </row>
    <row r="313" ht="15.75" customHeight="1">
      <c r="W313" s="79"/>
    </row>
    <row r="314" ht="15.75" customHeight="1">
      <c r="W314" s="79"/>
    </row>
    <row r="315" ht="15.75" customHeight="1">
      <c r="W315" s="79"/>
    </row>
    <row r="316" ht="15.75" customHeight="1">
      <c r="W316" s="79"/>
    </row>
    <row r="317" ht="15.75" customHeight="1">
      <c r="W317" s="79"/>
    </row>
    <row r="318" ht="15.75" customHeight="1">
      <c r="W318" s="79"/>
    </row>
    <row r="319" ht="15.75" customHeight="1">
      <c r="W319" s="79"/>
    </row>
    <row r="320" ht="15.75" customHeight="1">
      <c r="W320" s="79"/>
    </row>
    <row r="321" ht="15.75" customHeight="1">
      <c r="W321" s="79"/>
    </row>
    <row r="322" ht="15.75" customHeight="1">
      <c r="W322" s="79"/>
    </row>
    <row r="323" ht="15.75" customHeight="1">
      <c r="W323" s="79"/>
    </row>
    <row r="324" ht="15.75" customHeight="1">
      <c r="W324" s="79"/>
    </row>
    <row r="325" ht="15.75" customHeight="1">
      <c r="W325" s="79"/>
    </row>
    <row r="326" ht="15.75" customHeight="1">
      <c r="W326" s="79"/>
    </row>
    <row r="327" ht="15.75" customHeight="1">
      <c r="W327" s="79"/>
    </row>
    <row r="328" ht="15.75" customHeight="1">
      <c r="W328" s="79"/>
    </row>
    <row r="329" ht="15.75" customHeight="1">
      <c r="W329" s="79"/>
    </row>
    <row r="330" ht="15.75" customHeight="1">
      <c r="W330" s="79"/>
    </row>
    <row r="331" ht="15.75" customHeight="1">
      <c r="W331" s="79"/>
    </row>
    <row r="332" ht="15.75" customHeight="1">
      <c r="W332" s="79"/>
    </row>
    <row r="333" ht="15.75" customHeight="1">
      <c r="W333" s="79"/>
    </row>
    <row r="334" ht="15.75" customHeight="1">
      <c r="W334" s="79"/>
    </row>
    <row r="335" ht="15.75" customHeight="1">
      <c r="W335" s="79"/>
    </row>
    <row r="336" ht="15.75" customHeight="1">
      <c r="W336" s="79"/>
    </row>
    <row r="337" ht="15.75" customHeight="1">
      <c r="W337" s="79"/>
    </row>
    <row r="338" ht="15.75" customHeight="1">
      <c r="W338" s="79"/>
    </row>
    <row r="339" ht="15.75" customHeight="1">
      <c r="W339" s="79"/>
    </row>
    <row r="340" ht="15.75" customHeight="1">
      <c r="W340" s="79"/>
    </row>
    <row r="341" ht="15.75" customHeight="1">
      <c r="W341" s="79"/>
    </row>
    <row r="342" ht="15.75" customHeight="1">
      <c r="W342" s="79"/>
    </row>
    <row r="343" ht="15.75" customHeight="1">
      <c r="W343" s="79"/>
    </row>
    <row r="344" ht="15.75" customHeight="1">
      <c r="W344" s="79"/>
    </row>
    <row r="345" ht="15.75" customHeight="1">
      <c r="W345" s="79"/>
    </row>
    <row r="346" ht="15.75" customHeight="1">
      <c r="W346" s="79"/>
    </row>
    <row r="347" ht="15.75" customHeight="1">
      <c r="W347" s="79"/>
    </row>
    <row r="348" ht="15.75" customHeight="1">
      <c r="W348" s="79"/>
    </row>
    <row r="349" ht="15.75" customHeight="1">
      <c r="W349" s="79"/>
    </row>
    <row r="350" ht="15.75" customHeight="1">
      <c r="W350" s="79"/>
    </row>
    <row r="351" ht="15.75" customHeight="1">
      <c r="W351" s="79"/>
    </row>
    <row r="352" ht="15.75" customHeight="1">
      <c r="W352" s="79"/>
    </row>
    <row r="353" ht="15.75" customHeight="1">
      <c r="W353" s="79"/>
    </row>
    <row r="354" ht="15.75" customHeight="1">
      <c r="W354" s="79"/>
    </row>
    <row r="355" ht="15.75" customHeight="1">
      <c r="W355" s="79"/>
    </row>
    <row r="356" ht="15.75" customHeight="1">
      <c r="W356" s="79"/>
    </row>
    <row r="357" ht="15.75" customHeight="1">
      <c r="W357" s="79"/>
    </row>
    <row r="358" ht="15.75" customHeight="1">
      <c r="W358" s="79"/>
    </row>
    <row r="359" ht="15.75" customHeight="1">
      <c r="W359" s="79"/>
    </row>
    <row r="360" ht="15.75" customHeight="1">
      <c r="W360" s="79"/>
    </row>
    <row r="361" ht="15.75" customHeight="1">
      <c r="W361" s="79"/>
    </row>
    <row r="362" ht="15.75" customHeight="1">
      <c r="W362" s="79"/>
    </row>
    <row r="363" ht="15.75" customHeight="1">
      <c r="W363" s="79"/>
    </row>
    <row r="364" ht="15.75" customHeight="1">
      <c r="W364" s="79"/>
    </row>
    <row r="365" ht="15.75" customHeight="1">
      <c r="W365" s="79"/>
    </row>
    <row r="366" ht="15.75" customHeight="1">
      <c r="W366" s="79"/>
    </row>
    <row r="367" ht="15.75" customHeight="1">
      <c r="W367" s="79"/>
    </row>
    <row r="368" ht="15.75" customHeight="1">
      <c r="W368" s="79"/>
    </row>
    <row r="369" ht="15.75" customHeight="1">
      <c r="W369" s="79"/>
    </row>
    <row r="370" ht="15.75" customHeight="1">
      <c r="W370" s="79"/>
    </row>
    <row r="371" ht="15.75" customHeight="1">
      <c r="W371" s="79"/>
    </row>
    <row r="372" ht="15.75" customHeight="1">
      <c r="W372" s="79"/>
    </row>
    <row r="373" ht="15.75" customHeight="1">
      <c r="W373" s="79"/>
    </row>
    <row r="374" ht="15.75" customHeight="1">
      <c r="W374" s="79"/>
    </row>
    <row r="375" ht="15.75" customHeight="1">
      <c r="W375" s="79"/>
    </row>
    <row r="376" ht="15.75" customHeight="1">
      <c r="W376" s="79"/>
    </row>
    <row r="377" ht="15.75" customHeight="1">
      <c r="W377" s="79"/>
    </row>
    <row r="378" ht="15.75" customHeight="1">
      <c r="W378" s="79"/>
    </row>
    <row r="379" ht="15.75" customHeight="1">
      <c r="W379" s="79"/>
    </row>
    <row r="380" ht="15.75" customHeight="1">
      <c r="W380" s="79"/>
    </row>
    <row r="381" ht="15.75" customHeight="1">
      <c r="W381" s="79"/>
    </row>
    <row r="382" ht="15.75" customHeight="1">
      <c r="W382" s="79"/>
    </row>
    <row r="383" ht="15.75" customHeight="1">
      <c r="W383" s="79"/>
    </row>
    <row r="384" ht="15.75" customHeight="1">
      <c r="W384" s="79"/>
    </row>
    <row r="385" ht="15.75" customHeight="1">
      <c r="W385" s="79"/>
    </row>
    <row r="386" ht="15.75" customHeight="1">
      <c r="W386" s="79"/>
    </row>
    <row r="387" ht="15.75" customHeight="1">
      <c r="W387" s="79"/>
    </row>
    <row r="388" ht="15.75" customHeight="1">
      <c r="W388" s="79"/>
    </row>
    <row r="389" ht="15.75" customHeight="1">
      <c r="W389" s="79"/>
    </row>
    <row r="390" ht="15.75" customHeight="1">
      <c r="W390" s="79"/>
    </row>
    <row r="391" ht="15.75" customHeight="1">
      <c r="W391" s="79"/>
    </row>
    <row r="392" ht="15.75" customHeight="1">
      <c r="W392" s="79"/>
    </row>
    <row r="393" ht="15.75" customHeight="1">
      <c r="W393" s="79"/>
    </row>
    <row r="394" ht="15.75" customHeight="1">
      <c r="W394" s="79"/>
    </row>
    <row r="395" ht="15.75" customHeight="1">
      <c r="W395" s="79"/>
    </row>
    <row r="396" ht="15.75" customHeight="1">
      <c r="W396" s="79"/>
    </row>
    <row r="397" ht="15.75" customHeight="1">
      <c r="W397" s="79"/>
    </row>
    <row r="398" ht="15.75" customHeight="1">
      <c r="W398" s="79"/>
    </row>
    <row r="399" ht="15.75" customHeight="1">
      <c r="W399" s="79"/>
    </row>
    <row r="400" ht="15.75" customHeight="1">
      <c r="W400" s="79"/>
    </row>
    <row r="401" ht="15.75" customHeight="1">
      <c r="W401" s="79"/>
    </row>
    <row r="402" ht="15.75" customHeight="1">
      <c r="W402" s="79"/>
    </row>
    <row r="403" ht="15.75" customHeight="1">
      <c r="W403" s="79"/>
    </row>
    <row r="404" ht="15.75" customHeight="1">
      <c r="W404" s="79"/>
    </row>
    <row r="405" ht="15.75" customHeight="1">
      <c r="W405" s="79"/>
    </row>
    <row r="406" ht="15.75" customHeight="1">
      <c r="W406" s="79"/>
    </row>
    <row r="407" ht="15.75" customHeight="1">
      <c r="W407" s="79"/>
    </row>
    <row r="408" ht="15.75" customHeight="1">
      <c r="W408" s="79"/>
    </row>
    <row r="409" ht="15.75" customHeight="1">
      <c r="W409" s="79"/>
    </row>
    <row r="410" ht="15.75" customHeight="1">
      <c r="W410" s="79"/>
    </row>
    <row r="411" ht="15.75" customHeight="1">
      <c r="W411" s="79"/>
    </row>
    <row r="412" ht="15.75" customHeight="1">
      <c r="W412" s="79"/>
    </row>
    <row r="413" ht="15.75" customHeight="1">
      <c r="W413" s="79"/>
    </row>
    <row r="414" ht="15.75" customHeight="1">
      <c r="W414" s="79"/>
    </row>
    <row r="415" ht="15.75" customHeight="1">
      <c r="W415" s="79"/>
    </row>
    <row r="416" ht="15.75" customHeight="1">
      <c r="W416" s="79"/>
    </row>
    <row r="417" ht="15.75" customHeight="1">
      <c r="W417" s="79"/>
    </row>
    <row r="418" ht="15.75" customHeight="1">
      <c r="W418" s="79"/>
    </row>
    <row r="419" ht="15.75" customHeight="1">
      <c r="W419" s="79"/>
    </row>
    <row r="420" ht="15.75" customHeight="1">
      <c r="W420" s="79"/>
    </row>
    <row r="421" ht="15.75" customHeight="1">
      <c r="W421" s="79"/>
    </row>
    <row r="422" ht="15.75" customHeight="1">
      <c r="W422" s="79"/>
    </row>
    <row r="423" ht="15.75" customHeight="1">
      <c r="W423" s="79"/>
    </row>
    <row r="424" ht="15.75" customHeight="1">
      <c r="W424" s="79"/>
    </row>
    <row r="425" ht="15.75" customHeight="1">
      <c r="W425" s="79"/>
    </row>
    <row r="426" ht="15.75" customHeight="1">
      <c r="W426" s="79"/>
    </row>
    <row r="427" ht="15.75" customHeight="1">
      <c r="W427" s="79"/>
    </row>
    <row r="428" ht="15.75" customHeight="1">
      <c r="W428" s="79"/>
    </row>
    <row r="429" ht="15.75" customHeight="1">
      <c r="W429" s="79"/>
    </row>
    <row r="430" ht="15.75" customHeight="1">
      <c r="W430" s="79"/>
    </row>
    <row r="431" ht="15.75" customHeight="1">
      <c r="W431" s="79"/>
    </row>
    <row r="432" ht="15.75" customHeight="1">
      <c r="W432" s="79"/>
    </row>
    <row r="433" ht="15.75" customHeight="1">
      <c r="W433" s="79"/>
    </row>
    <row r="434" ht="15.75" customHeight="1">
      <c r="W434" s="79"/>
    </row>
    <row r="435" ht="15.75" customHeight="1">
      <c r="W435" s="79"/>
    </row>
    <row r="436" ht="15.75" customHeight="1">
      <c r="W436" s="79"/>
    </row>
    <row r="437" ht="15.75" customHeight="1">
      <c r="W437" s="79"/>
    </row>
    <row r="438" ht="15.75" customHeight="1">
      <c r="W438" s="79"/>
    </row>
    <row r="439" ht="15.75" customHeight="1">
      <c r="W439" s="79"/>
    </row>
    <row r="440" ht="15.75" customHeight="1">
      <c r="W440" s="79"/>
    </row>
    <row r="441" ht="15.75" customHeight="1">
      <c r="W441" s="79"/>
    </row>
    <row r="442" ht="15.75" customHeight="1">
      <c r="W442" s="79"/>
    </row>
    <row r="443" ht="15.75" customHeight="1">
      <c r="W443" s="79"/>
    </row>
    <row r="444" ht="15.75" customHeight="1">
      <c r="W444" s="79"/>
    </row>
    <row r="445" ht="15.75" customHeight="1">
      <c r="W445" s="79"/>
    </row>
    <row r="446" ht="15.75" customHeight="1">
      <c r="W446" s="79"/>
    </row>
    <row r="447" ht="15.75" customHeight="1">
      <c r="W447" s="79"/>
    </row>
    <row r="448" ht="15.75" customHeight="1">
      <c r="W448" s="79"/>
    </row>
    <row r="449" ht="15.75" customHeight="1">
      <c r="W449" s="79"/>
    </row>
    <row r="450" ht="15.75" customHeight="1">
      <c r="W450" s="79"/>
    </row>
    <row r="451" ht="15.75" customHeight="1">
      <c r="W451" s="79"/>
    </row>
    <row r="452" ht="15.75" customHeight="1">
      <c r="W452" s="79"/>
    </row>
    <row r="453" ht="15.75" customHeight="1">
      <c r="W453" s="79"/>
    </row>
    <row r="454" ht="15.75" customHeight="1">
      <c r="W454" s="79"/>
    </row>
    <row r="455" ht="15.75" customHeight="1">
      <c r="W455" s="79"/>
    </row>
    <row r="456" ht="15.75" customHeight="1">
      <c r="W456" s="79"/>
    </row>
    <row r="457" ht="15.75" customHeight="1">
      <c r="W457" s="79"/>
    </row>
    <row r="458" ht="15.75" customHeight="1">
      <c r="W458" s="79"/>
    </row>
    <row r="459" ht="15.75" customHeight="1">
      <c r="W459" s="79"/>
    </row>
    <row r="460" ht="15.75" customHeight="1">
      <c r="W460" s="79"/>
    </row>
    <row r="461" ht="15.75" customHeight="1">
      <c r="W461" s="79"/>
    </row>
    <row r="462" ht="15.75" customHeight="1">
      <c r="W462" s="79"/>
    </row>
    <row r="463" ht="15.75" customHeight="1">
      <c r="W463" s="79"/>
    </row>
    <row r="464" ht="15.75" customHeight="1">
      <c r="W464" s="79"/>
    </row>
    <row r="465" ht="15.75" customHeight="1">
      <c r="W465" s="79"/>
    </row>
    <row r="466" ht="15.75" customHeight="1">
      <c r="W466" s="79"/>
    </row>
    <row r="467" ht="15.75" customHeight="1">
      <c r="W467" s="79"/>
    </row>
    <row r="468" ht="15.75" customHeight="1">
      <c r="W468" s="79"/>
    </row>
    <row r="469" ht="15.75" customHeight="1">
      <c r="W469" s="79"/>
    </row>
    <row r="470" ht="15.75" customHeight="1">
      <c r="W470" s="79"/>
    </row>
    <row r="471" ht="15.75" customHeight="1">
      <c r="W471" s="79"/>
    </row>
    <row r="472" ht="15.75" customHeight="1">
      <c r="W472" s="79"/>
    </row>
    <row r="473" ht="15.75" customHeight="1">
      <c r="W473" s="79"/>
    </row>
    <row r="474" ht="15.75" customHeight="1">
      <c r="W474" s="79"/>
    </row>
    <row r="475" ht="15.75" customHeight="1">
      <c r="W475" s="79"/>
    </row>
    <row r="476" ht="15.75" customHeight="1">
      <c r="W476" s="79"/>
    </row>
    <row r="477" ht="15.75" customHeight="1">
      <c r="W477" s="79"/>
    </row>
    <row r="478" ht="15.75" customHeight="1">
      <c r="W478" s="79"/>
    </row>
    <row r="479" ht="15.75" customHeight="1">
      <c r="W479" s="79"/>
    </row>
    <row r="480" ht="15.75" customHeight="1">
      <c r="W480" s="79"/>
    </row>
    <row r="481" ht="15.75" customHeight="1">
      <c r="W481" s="79"/>
    </row>
    <row r="482" ht="15.75" customHeight="1">
      <c r="W482" s="79"/>
    </row>
    <row r="483" ht="15.75" customHeight="1">
      <c r="W483" s="79"/>
    </row>
    <row r="484" ht="15.75" customHeight="1">
      <c r="W484" s="79"/>
    </row>
    <row r="485" ht="15.75" customHeight="1">
      <c r="W485" s="79"/>
    </row>
    <row r="486" ht="15.75" customHeight="1">
      <c r="W486" s="79"/>
    </row>
    <row r="487" ht="15.75" customHeight="1">
      <c r="W487" s="79"/>
    </row>
    <row r="488" ht="15.75" customHeight="1">
      <c r="W488" s="79"/>
    </row>
    <row r="489" ht="15.75" customHeight="1">
      <c r="W489" s="79"/>
    </row>
    <row r="490" ht="15.75" customHeight="1">
      <c r="W490" s="79"/>
    </row>
    <row r="491" ht="15.75" customHeight="1">
      <c r="W491" s="79"/>
    </row>
    <row r="492" ht="15.75" customHeight="1">
      <c r="W492" s="79"/>
    </row>
    <row r="493" ht="15.75" customHeight="1">
      <c r="W493" s="79"/>
    </row>
    <row r="494" ht="15.75" customHeight="1">
      <c r="W494" s="79"/>
    </row>
    <row r="495" ht="15.75" customHeight="1">
      <c r="W495" s="79"/>
    </row>
    <row r="496" ht="15.75" customHeight="1">
      <c r="W496" s="79"/>
    </row>
    <row r="497" ht="15.75" customHeight="1">
      <c r="W497" s="79"/>
    </row>
    <row r="498" ht="15.75" customHeight="1">
      <c r="W498" s="79"/>
    </row>
    <row r="499" ht="15.75" customHeight="1">
      <c r="W499" s="79"/>
    </row>
    <row r="500" ht="15.75" customHeight="1">
      <c r="W500" s="79"/>
    </row>
    <row r="501" ht="15.75" customHeight="1">
      <c r="W501" s="79"/>
    </row>
    <row r="502" ht="15.75" customHeight="1">
      <c r="W502" s="79"/>
    </row>
    <row r="503" ht="15.75" customHeight="1">
      <c r="W503" s="79"/>
    </row>
    <row r="504" ht="15.75" customHeight="1">
      <c r="W504" s="79"/>
    </row>
    <row r="505" ht="15.75" customHeight="1">
      <c r="W505" s="79"/>
    </row>
    <row r="506" ht="15.75" customHeight="1">
      <c r="W506" s="79"/>
    </row>
    <row r="507" ht="15.75" customHeight="1">
      <c r="W507" s="79"/>
    </row>
    <row r="508" ht="15.75" customHeight="1">
      <c r="W508" s="79"/>
    </row>
    <row r="509" ht="15.75" customHeight="1">
      <c r="W509" s="79"/>
    </row>
    <row r="510" ht="15.75" customHeight="1">
      <c r="W510" s="79"/>
    </row>
    <row r="511" ht="15.75" customHeight="1">
      <c r="W511" s="79"/>
    </row>
    <row r="512" ht="15.75" customHeight="1">
      <c r="W512" s="79"/>
    </row>
    <row r="513" ht="15.75" customHeight="1">
      <c r="W513" s="79"/>
    </row>
    <row r="514" ht="15.75" customHeight="1">
      <c r="W514" s="79"/>
    </row>
    <row r="515" ht="15.75" customHeight="1">
      <c r="W515" s="79"/>
    </row>
    <row r="516" ht="15.75" customHeight="1">
      <c r="W516" s="79"/>
    </row>
    <row r="517" ht="15.75" customHeight="1">
      <c r="W517" s="79"/>
    </row>
    <row r="518" ht="15.75" customHeight="1">
      <c r="W518" s="79"/>
    </row>
    <row r="519" ht="15.75" customHeight="1">
      <c r="W519" s="79"/>
    </row>
    <row r="520" ht="15.75" customHeight="1">
      <c r="W520" s="79"/>
    </row>
    <row r="521" ht="15.75" customHeight="1">
      <c r="W521" s="79"/>
    </row>
    <row r="522" ht="15.75" customHeight="1">
      <c r="W522" s="79"/>
    </row>
    <row r="523" ht="15.75" customHeight="1">
      <c r="W523" s="79"/>
    </row>
    <row r="524" ht="15.75" customHeight="1">
      <c r="W524" s="79"/>
    </row>
    <row r="525" ht="15.75" customHeight="1">
      <c r="W525" s="79"/>
    </row>
    <row r="526" ht="15.75" customHeight="1">
      <c r="W526" s="79"/>
    </row>
    <row r="527" ht="15.75" customHeight="1">
      <c r="W527" s="79"/>
    </row>
    <row r="528" ht="15.75" customHeight="1">
      <c r="W528" s="79"/>
    </row>
    <row r="529" ht="15.75" customHeight="1">
      <c r="W529" s="79"/>
    </row>
    <row r="530" ht="15.75" customHeight="1">
      <c r="W530" s="79"/>
    </row>
    <row r="531" ht="15.75" customHeight="1">
      <c r="W531" s="79"/>
    </row>
    <row r="532" ht="15.75" customHeight="1">
      <c r="W532" s="79"/>
    </row>
    <row r="533" ht="15.75" customHeight="1">
      <c r="W533" s="79"/>
    </row>
    <row r="534" ht="15.75" customHeight="1">
      <c r="W534" s="79"/>
    </row>
    <row r="535" ht="15.75" customHeight="1">
      <c r="W535" s="79"/>
    </row>
    <row r="536" ht="15.75" customHeight="1">
      <c r="W536" s="79"/>
    </row>
    <row r="537" ht="15.75" customHeight="1">
      <c r="W537" s="79"/>
    </row>
    <row r="538" ht="15.75" customHeight="1">
      <c r="W538" s="79"/>
    </row>
    <row r="539" ht="15.75" customHeight="1">
      <c r="W539" s="79"/>
    </row>
    <row r="540" ht="15.75" customHeight="1">
      <c r="W540" s="79"/>
    </row>
    <row r="541" ht="15.75" customHeight="1">
      <c r="W541" s="79"/>
    </row>
    <row r="542" ht="15.75" customHeight="1">
      <c r="W542" s="79"/>
    </row>
    <row r="543" ht="15.75" customHeight="1">
      <c r="W543" s="79"/>
    </row>
    <row r="544" ht="15.75" customHeight="1">
      <c r="W544" s="79"/>
    </row>
    <row r="545" ht="15.75" customHeight="1">
      <c r="W545" s="79"/>
    </row>
    <row r="546" ht="15.75" customHeight="1">
      <c r="W546" s="79"/>
    </row>
    <row r="547" ht="15.75" customHeight="1">
      <c r="W547" s="79"/>
    </row>
    <row r="548" ht="15.75" customHeight="1">
      <c r="W548" s="79"/>
    </row>
    <row r="549" ht="15.75" customHeight="1">
      <c r="W549" s="79"/>
    </row>
    <row r="550" ht="15.75" customHeight="1">
      <c r="W550" s="79"/>
    </row>
    <row r="551" ht="15.75" customHeight="1">
      <c r="W551" s="79"/>
    </row>
    <row r="552" ht="15.75" customHeight="1">
      <c r="W552" s="79"/>
    </row>
    <row r="553" ht="15.75" customHeight="1">
      <c r="W553" s="79"/>
    </row>
    <row r="554" ht="15.75" customHeight="1">
      <c r="W554" s="79"/>
    </row>
    <row r="555" ht="15.75" customHeight="1">
      <c r="W555" s="79"/>
    </row>
    <row r="556" ht="15.75" customHeight="1">
      <c r="W556" s="79"/>
    </row>
    <row r="557" ht="15.75" customHeight="1">
      <c r="W557" s="79"/>
    </row>
    <row r="558" ht="15.75" customHeight="1">
      <c r="W558" s="79"/>
    </row>
    <row r="559" ht="15.75" customHeight="1">
      <c r="W559" s="79"/>
    </row>
    <row r="560" ht="15.75" customHeight="1">
      <c r="W560" s="79"/>
    </row>
    <row r="561" ht="15.75" customHeight="1">
      <c r="W561" s="79"/>
    </row>
    <row r="562" ht="15.75" customHeight="1">
      <c r="W562" s="79"/>
    </row>
    <row r="563" ht="15.75" customHeight="1">
      <c r="W563" s="79"/>
    </row>
    <row r="564" ht="15.75" customHeight="1">
      <c r="W564" s="79"/>
    </row>
    <row r="565" ht="15.75" customHeight="1">
      <c r="W565" s="79"/>
    </row>
    <row r="566" ht="15.75" customHeight="1">
      <c r="W566" s="79"/>
    </row>
    <row r="567" ht="15.75" customHeight="1">
      <c r="W567" s="79"/>
    </row>
    <row r="568" ht="15.75" customHeight="1">
      <c r="W568" s="79"/>
    </row>
    <row r="569" ht="15.75" customHeight="1">
      <c r="W569" s="79"/>
    </row>
    <row r="570" ht="15.75" customHeight="1">
      <c r="W570" s="79"/>
    </row>
    <row r="571" ht="15.75" customHeight="1">
      <c r="W571" s="79"/>
    </row>
    <row r="572" ht="15.75" customHeight="1">
      <c r="W572" s="79"/>
    </row>
    <row r="573" ht="15.75" customHeight="1">
      <c r="W573" s="79"/>
    </row>
    <row r="574" ht="15.75" customHeight="1">
      <c r="W574" s="79"/>
    </row>
    <row r="575" ht="15.75" customHeight="1">
      <c r="W575" s="79"/>
    </row>
    <row r="576" ht="15.75" customHeight="1">
      <c r="W576" s="79"/>
    </row>
    <row r="577" ht="15.75" customHeight="1">
      <c r="W577" s="79"/>
    </row>
    <row r="578" ht="15.75" customHeight="1">
      <c r="W578" s="79"/>
    </row>
    <row r="579" ht="15.75" customHeight="1">
      <c r="W579" s="79"/>
    </row>
    <row r="580" ht="15.75" customHeight="1">
      <c r="W580" s="79"/>
    </row>
    <row r="581" ht="15.75" customHeight="1">
      <c r="W581" s="79"/>
    </row>
    <row r="582" ht="15.75" customHeight="1">
      <c r="W582" s="79"/>
    </row>
    <row r="583" ht="15.75" customHeight="1">
      <c r="W583" s="79"/>
    </row>
    <row r="584" ht="15.75" customHeight="1">
      <c r="W584" s="79"/>
    </row>
    <row r="585" ht="15.75" customHeight="1">
      <c r="W585" s="79"/>
    </row>
    <row r="586" ht="15.75" customHeight="1">
      <c r="W586" s="79"/>
    </row>
    <row r="587" ht="15.75" customHeight="1">
      <c r="W587" s="79"/>
    </row>
    <row r="588" ht="15.75" customHeight="1">
      <c r="W588" s="79"/>
    </row>
    <row r="589" ht="15.75" customHeight="1">
      <c r="W589" s="79"/>
    </row>
    <row r="590" ht="15.75" customHeight="1">
      <c r="W590" s="79"/>
    </row>
    <row r="591" ht="15.75" customHeight="1">
      <c r="W591" s="79"/>
    </row>
    <row r="592" ht="15.75" customHeight="1">
      <c r="W592" s="79"/>
    </row>
    <row r="593" ht="15.75" customHeight="1">
      <c r="W593" s="79"/>
    </row>
    <row r="594" ht="15.75" customHeight="1">
      <c r="W594" s="79"/>
    </row>
    <row r="595" ht="15.75" customHeight="1">
      <c r="W595" s="79"/>
    </row>
    <row r="596" ht="15.75" customHeight="1">
      <c r="W596" s="79"/>
    </row>
    <row r="597" ht="15.75" customHeight="1">
      <c r="W597" s="79"/>
    </row>
    <row r="598" ht="15.75" customHeight="1">
      <c r="W598" s="79"/>
    </row>
    <row r="599" ht="15.75" customHeight="1">
      <c r="W599" s="79"/>
    </row>
    <row r="600" ht="15.75" customHeight="1">
      <c r="W600" s="79"/>
    </row>
    <row r="601" ht="15.75" customHeight="1">
      <c r="W601" s="79"/>
    </row>
    <row r="602" ht="15.75" customHeight="1">
      <c r="W602" s="79"/>
    </row>
    <row r="603" ht="15.75" customHeight="1">
      <c r="W603" s="79"/>
    </row>
    <row r="604" ht="15.75" customHeight="1">
      <c r="W604" s="79"/>
    </row>
    <row r="605" ht="15.75" customHeight="1">
      <c r="W605" s="79"/>
    </row>
    <row r="606" ht="15.75" customHeight="1">
      <c r="W606" s="79"/>
    </row>
    <row r="607" ht="15.75" customHeight="1">
      <c r="W607" s="79"/>
    </row>
    <row r="608" ht="15.75" customHeight="1">
      <c r="W608" s="79"/>
    </row>
    <row r="609" ht="15.75" customHeight="1">
      <c r="W609" s="79"/>
    </row>
    <row r="610" ht="15.75" customHeight="1">
      <c r="W610" s="79"/>
    </row>
    <row r="611" ht="15.75" customHeight="1">
      <c r="W611" s="79"/>
    </row>
    <row r="612" ht="15.75" customHeight="1">
      <c r="W612" s="79"/>
    </row>
    <row r="613" ht="15.75" customHeight="1">
      <c r="W613" s="79"/>
    </row>
    <row r="614" ht="15.75" customHeight="1">
      <c r="W614" s="79"/>
    </row>
    <row r="615" ht="15.75" customHeight="1">
      <c r="W615" s="79"/>
    </row>
    <row r="616" ht="15.75" customHeight="1">
      <c r="W616" s="79"/>
    </row>
    <row r="617" ht="15.75" customHeight="1">
      <c r="W617" s="79"/>
    </row>
    <row r="618" ht="15.75" customHeight="1">
      <c r="W618" s="79"/>
    </row>
    <row r="619" ht="15.75" customHeight="1">
      <c r="W619" s="79"/>
    </row>
    <row r="620" ht="15.75" customHeight="1">
      <c r="W620" s="79"/>
    </row>
    <row r="621" ht="15.75" customHeight="1">
      <c r="W621" s="79"/>
    </row>
    <row r="622" ht="15.75" customHeight="1">
      <c r="W622" s="79"/>
    </row>
    <row r="623" ht="15.75" customHeight="1">
      <c r="W623" s="79"/>
    </row>
    <row r="624" ht="15.75" customHeight="1">
      <c r="W624" s="79"/>
    </row>
    <row r="625" ht="15.75" customHeight="1">
      <c r="W625" s="79"/>
    </row>
    <row r="626" ht="15.75" customHeight="1">
      <c r="W626" s="79"/>
    </row>
    <row r="627" ht="15.75" customHeight="1">
      <c r="W627" s="79"/>
    </row>
    <row r="628" ht="15.75" customHeight="1">
      <c r="W628" s="79"/>
    </row>
    <row r="629" ht="15.75" customHeight="1">
      <c r="W629" s="79"/>
    </row>
    <row r="630" ht="15.75" customHeight="1">
      <c r="W630" s="79"/>
    </row>
    <row r="631" ht="15.75" customHeight="1">
      <c r="W631" s="79"/>
    </row>
    <row r="632" ht="15.75" customHeight="1">
      <c r="W632" s="79"/>
    </row>
    <row r="633" ht="15.75" customHeight="1">
      <c r="W633" s="79"/>
    </row>
    <row r="634" ht="15.75" customHeight="1">
      <c r="W634" s="79"/>
    </row>
    <row r="635" ht="15.75" customHeight="1">
      <c r="W635" s="79"/>
    </row>
    <row r="636" ht="15.75" customHeight="1">
      <c r="W636" s="79"/>
    </row>
    <row r="637" ht="15.75" customHeight="1">
      <c r="W637" s="79"/>
    </row>
    <row r="638" ht="15.75" customHeight="1">
      <c r="W638" s="79"/>
    </row>
    <row r="639" ht="15.75" customHeight="1">
      <c r="W639" s="79"/>
    </row>
    <row r="640" ht="15.75" customHeight="1">
      <c r="W640" s="79"/>
    </row>
    <row r="641" ht="15.75" customHeight="1">
      <c r="W641" s="79"/>
    </row>
    <row r="642" ht="15.75" customHeight="1">
      <c r="W642" s="79"/>
    </row>
    <row r="643" ht="15.75" customHeight="1">
      <c r="W643" s="79"/>
    </row>
    <row r="644" ht="15.75" customHeight="1">
      <c r="W644" s="79"/>
    </row>
    <row r="645" ht="15.75" customHeight="1">
      <c r="W645" s="79"/>
    </row>
    <row r="646" ht="15.75" customHeight="1">
      <c r="W646" s="79"/>
    </row>
    <row r="647" ht="15.75" customHeight="1">
      <c r="W647" s="79"/>
    </row>
    <row r="648" ht="15.75" customHeight="1">
      <c r="W648" s="79"/>
    </row>
    <row r="649" ht="15.75" customHeight="1">
      <c r="W649" s="79"/>
    </row>
    <row r="650" ht="15.75" customHeight="1">
      <c r="W650" s="79"/>
    </row>
    <row r="651" ht="15.75" customHeight="1">
      <c r="W651" s="79"/>
    </row>
    <row r="652" ht="15.75" customHeight="1">
      <c r="W652" s="79"/>
    </row>
    <row r="653" ht="15.75" customHeight="1">
      <c r="W653" s="79"/>
    </row>
    <row r="654" ht="15.75" customHeight="1">
      <c r="W654" s="79"/>
    </row>
    <row r="655" ht="15.75" customHeight="1">
      <c r="W655" s="79"/>
    </row>
    <row r="656" ht="15.75" customHeight="1">
      <c r="W656" s="79"/>
    </row>
    <row r="657" ht="15.75" customHeight="1">
      <c r="W657" s="79"/>
    </row>
    <row r="658" ht="15.75" customHeight="1">
      <c r="W658" s="79"/>
    </row>
    <row r="659" ht="15.75" customHeight="1">
      <c r="W659" s="79"/>
    </row>
    <row r="660" ht="15.75" customHeight="1">
      <c r="W660" s="79"/>
    </row>
    <row r="661" ht="15.75" customHeight="1">
      <c r="W661" s="79"/>
    </row>
    <row r="662" ht="15.75" customHeight="1">
      <c r="W662" s="79"/>
    </row>
    <row r="663" ht="15.75" customHeight="1">
      <c r="W663" s="79"/>
    </row>
    <row r="664" ht="15.75" customHeight="1">
      <c r="W664" s="79"/>
    </row>
    <row r="665" ht="15.75" customHeight="1">
      <c r="W665" s="79"/>
    </row>
    <row r="666" ht="15.75" customHeight="1">
      <c r="W666" s="79"/>
    </row>
    <row r="667" ht="15.75" customHeight="1">
      <c r="W667" s="79"/>
    </row>
    <row r="668" ht="15.75" customHeight="1">
      <c r="W668" s="79"/>
    </row>
    <row r="669" ht="15.75" customHeight="1">
      <c r="W669" s="79"/>
    </row>
    <row r="670" ht="15.75" customHeight="1">
      <c r="W670" s="79"/>
    </row>
    <row r="671" ht="15.75" customHeight="1">
      <c r="W671" s="79"/>
    </row>
    <row r="672" ht="15.75" customHeight="1">
      <c r="W672" s="79"/>
    </row>
    <row r="673" ht="15.75" customHeight="1">
      <c r="W673" s="79"/>
    </row>
    <row r="674" ht="15.75" customHeight="1">
      <c r="W674" s="79"/>
    </row>
    <row r="675" ht="15.75" customHeight="1">
      <c r="W675" s="79"/>
    </row>
    <row r="676" ht="15.75" customHeight="1">
      <c r="W676" s="79"/>
    </row>
    <row r="677" ht="15.75" customHeight="1">
      <c r="W677" s="79"/>
    </row>
    <row r="678" ht="15.75" customHeight="1">
      <c r="W678" s="79"/>
    </row>
    <row r="679" ht="15.75" customHeight="1">
      <c r="W679" s="79"/>
    </row>
    <row r="680" ht="15.75" customHeight="1">
      <c r="W680" s="79"/>
    </row>
    <row r="681" ht="15.75" customHeight="1">
      <c r="W681" s="79"/>
    </row>
    <row r="682" ht="15.75" customHeight="1">
      <c r="W682" s="79"/>
    </row>
    <row r="683" ht="15.75" customHeight="1">
      <c r="W683" s="79"/>
    </row>
    <row r="684" ht="15.75" customHeight="1">
      <c r="W684" s="79"/>
    </row>
    <row r="685" ht="15.75" customHeight="1">
      <c r="W685" s="79"/>
    </row>
    <row r="686" ht="15.75" customHeight="1">
      <c r="W686" s="79"/>
    </row>
    <row r="687" ht="15.75" customHeight="1">
      <c r="W687" s="79"/>
    </row>
    <row r="688" ht="15.75" customHeight="1">
      <c r="W688" s="79"/>
    </row>
    <row r="689" ht="15.75" customHeight="1">
      <c r="W689" s="79"/>
    </row>
    <row r="690" ht="15.75" customHeight="1">
      <c r="W690" s="79"/>
    </row>
    <row r="691" ht="15.75" customHeight="1">
      <c r="W691" s="79"/>
    </row>
    <row r="692" ht="15.75" customHeight="1">
      <c r="W692" s="79"/>
    </row>
    <row r="693" ht="15.75" customHeight="1">
      <c r="W693" s="79"/>
    </row>
    <row r="694" ht="15.75" customHeight="1">
      <c r="W694" s="79"/>
    </row>
    <row r="695" ht="15.75" customHeight="1">
      <c r="W695" s="79"/>
    </row>
    <row r="696" ht="15.75" customHeight="1">
      <c r="W696" s="79"/>
    </row>
    <row r="697" ht="15.75" customHeight="1">
      <c r="W697" s="79"/>
    </row>
    <row r="698" ht="15.75" customHeight="1">
      <c r="W698" s="79"/>
    </row>
    <row r="699" ht="15.75" customHeight="1">
      <c r="W699" s="79"/>
    </row>
    <row r="700" ht="15.75" customHeight="1">
      <c r="W700" s="79"/>
    </row>
    <row r="701" ht="15.75" customHeight="1">
      <c r="W701" s="79"/>
    </row>
    <row r="702" ht="15.75" customHeight="1">
      <c r="W702" s="79"/>
    </row>
    <row r="703" ht="15.75" customHeight="1">
      <c r="W703" s="79"/>
    </row>
    <row r="704" ht="15.75" customHeight="1">
      <c r="W704" s="79"/>
    </row>
    <row r="705" ht="15.75" customHeight="1">
      <c r="W705" s="79"/>
    </row>
    <row r="706" ht="15.75" customHeight="1">
      <c r="W706" s="79"/>
    </row>
    <row r="707" ht="15.75" customHeight="1">
      <c r="W707" s="79"/>
    </row>
    <row r="708" ht="15.75" customHeight="1">
      <c r="W708" s="79"/>
    </row>
    <row r="709" ht="15.75" customHeight="1">
      <c r="W709" s="79"/>
    </row>
    <row r="710" ht="15.75" customHeight="1">
      <c r="W710" s="79"/>
    </row>
    <row r="711" ht="15.75" customHeight="1">
      <c r="W711" s="79"/>
    </row>
    <row r="712" ht="15.75" customHeight="1">
      <c r="W712" s="79"/>
    </row>
    <row r="713" ht="15.75" customHeight="1">
      <c r="W713" s="79"/>
    </row>
    <row r="714" ht="15.75" customHeight="1">
      <c r="W714" s="79"/>
    </row>
    <row r="715" ht="15.75" customHeight="1">
      <c r="W715" s="79"/>
    </row>
    <row r="716" ht="15.75" customHeight="1">
      <c r="W716" s="79"/>
    </row>
    <row r="717" ht="15.75" customHeight="1">
      <c r="W717" s="79"/>
    </row>
    <row r="718" ht="15.75" customHeight="1">
      <c r="W718" s="79"/>
    </row>
    <row r="719" ht="15.75" customHeight="1">
      <c r="W719" s="79"/>
    </row>
    <row r="720" ht="15.75" customHeight="1">
      <c r="W720" s="79"/>
    </row>
    <row r="721" ht="15.75" customHeight="1">
      <c r="W721" s="79"/>
    </row>
    <row r="722" ht="15.75" customHeight="1">
      <c r="W722" s="79"/>
    </row>
    <row r="723" ht="15.75" customHeight="1">
      <c r="W723" s="79"/>
    </row>
    <row r="724" ht="15.75" customHeight="1">
      <c r="W724" s="79"/>
    </row>
    <row r="725" ht="15.75" customHeight="1">
      <c r="W725" s="79"/>
    </row>
    <row r="726" ht="15.75" customHeight="1">
      <c r="W726" s="79"/>
    </row>
    <row r="727" ht="15.75" customHeight="1">
      <c r="W727" s="79"/>
    </row>
    <row r="728" ht="15.75" customHeight="1">
      <c r="W728" s="79"/>
    </row>
    <row r="729" ht="15.75" customHeight="1">
      <c r="W729" s="79"/>
    </row>
    <row r="730" ht="15.75" customHeight="1">
      <c r="W730" s="79"/>
    </row>
    <row r="731" ht="15.75" customHeight="1">
      <c r="W731" s="79"/>
    </row>
    <row r="732" ht="15.75" customHeight="1">
      <c r="W732" s="79"/>
    </row>
    <row r="733" ht="15.75" customHeight="1">
      <c r="W733" s="79"/>
    </row>
    <row r="734" ht="15.75" customHeight="1">
      <c r="W734" s="79"/>
    </row>
    <row r="735" ht="15.75" customHeight="1">
      <c r="W735" s="79"/>
    </row>
    <row r="736" ht="15.75" customHeight="1">
      <c r="W736" s="79"/>
    </row>
    <row r="737" ht="15.75" customHeight="1">
      <c r="W737" s="79"/>
    </row>
    <row r="738" ht="15.75" customHeight="1">
      <c r="W738" s="79"/>
    </row>
    <row r="739" ht="15.75" customHeight="1">
      <c r="W739" s="79"/>
    </row>
    <row r="740" ht="15.75" customHeight="1">
      <c r="W740" s="79"/>
    </row>
    <row r="741" ht="15.75" customHeight="1">
      <c r="W741" s="79"/>
    </row>
    <row r="742" ht="15.75" customHeight="1">
      <c r="W742" s="79"/>
    </row>
    <row r="743" ht="15.75" customHeight="1">
      <c r="W743" s="79"/>
    </row>
    <row r="744" ht="15.75" customHeight="1">
      <c r="W744" s="79"/>
    </row>
    <row r="745" ht="15.75" customHeight="1">
      <c r="W745" s="79"/>
    </row>
    <row r="746" ht="15.75" customHeight="1">
      <c r="W746" s="79"/>
    </row>
    <row r="747" ht="15.75" customHeight="1">
      <c r="W747" s="79"/>
    </row>
    <row r="748" ht="15.75" customHeight="1">
      <c r="W748" s="79"/>
    </row>
    <row r="749" ht="15.75" customHeight="1">
      <c r="W749" s="79"/>
    </row>
    <row r="750" ht="15.75" customHeight="1">
      <c r="W750" s="79"/>
    </row>
    <row r="751" ht="15.75" customHeight="1">
      <c r="W751" s="79"/>
    </row>
    <row r="752" ht="15.75" customHeight="1">
      <c r="W752" s="79"/>
    </row>
    <row r="753" ht="15.75" customHeight="1">
      <c r="W753" s="79"/>
    </row>
    <row r="754" ht="15.75" customHeight="1">
      <c r="W754" s="79"/>
    </row>
    <row r="755" ht="15.75" customHeight="1">
      <c r="W755" s="79"/>
    </row>
    <row r="756" ht="15.75" customHeight="1">
      <c r="W756" s="79"/>
    </row>
    <row r="757" ht="15.75" customHeight="1">
      <c r="W757" s="79"/>
    </row>
    <row r="758" ht="15.75" customHeight="1">
      <c r="W758" s="79"/>
    </row>
    <row r="759" ht="15.75" customHeight="1">
      <c r="W759" s="79"/>
    </row>
    <row r="760" ht="15.75" customHeight="1">
      <c r="W760" s="79"/>
    </row>
    <row r="761" ht="15.75" customHeight="1">
      <c r="W761" s="79"/>
    </row>
    <row r="762" ht="15.75" customHeight="1">
      <c r="W762" s="79"/>
    </row>
    <row r="763" ht="15.75" customHeight="1">
      <c r="W763" s="79"/>
    </row>
    <row r="764" ht="15.75" customHeight="1">
      <c r="W764" s="79"/>
    </row>
    <row r="765" ht="15.75" customHeight="1">
      <c r="W765" s="79"/>
    </row>
    <row r="766" ht="15.75" customHeight="1">
      <c r="W766" s="79"/>
    </row>
    <row r="767" ht="15.75" customHeight="1">
      <c r="W767" s="79"/>
    </row>
    <row r="768" ht="15.75" customHeight="1">
      <c r="W768" s="79"/>
    </row>
    <row r="769" ht="15.75" customHeight="1">
      <c r="W769" s="79"/>
    </row>
    <row r="770" ht="15.75" customHeight="1">
      <c r="W770" s="79"/>
    </row>
    <row r="771" ht="15.75" customHeight="1">
      <c r="W771" s="79"/>
    </row>
    <row r="772" ht="15.75" customHeight="1">
      <c r="W772" s="79"/>
    </row>
    <row r="773" ht="15.75" customHeight="1">
      <c r="W773" s="79"/>
    </row>
    <row r="774" ht="15.75" customHeight="1">
      <c r="W774" s="79"/>
    </row>
    <row r="775" ht="15.75" customHeight="1">
      <c r="W775" s="79"/>
    </row>
    <row r="776" ht="15.75" customHeight="1">
      <c r="W776" s="79"/>
    </row>
    <row r="777" ht="15.75" customHeight="1">
      <c r="W777" s="79"/>
    </row>
    <row r="778" ht="15.75" customHeight="1">
      <c r="W778" s="79"/>
    </row>
    <row r="779" ht="15.75" customHeight="1">
      <c r="W779" s="79"/>
    </row>
    <row r="780" ht="15.75" customHeight="1">
      <c r="W780" s="79"/>
    </row>
    <row r="781" ht="15.75" customHeight="1">
      <c r="W781" s="79"/>
    </row>
    <row r="782" ht="15.75" customHeight="1">
      <c r="W782" s="79"/>
    </row>
    <row r="783" ht="15.75" customHeight="1">
      <c r="W783" s="79"/>
    </row>
    <row r="784" ht="15.75" customHeight="1">
      <c r="W784" s="79"/>
    </row>
    <row r="785" ht="15.75" customHeight="1">
      <c r="W785" s="79"/>
    </row>
    <row r="786" ht="15.75" customHeight="1">
      <c r="W786" s="79"/>
    </row>
    <row r="787" ht="15.75" customHeight="1">
      <c r="W787" s="79"/>
    </row>
    <row r="788" ht="15.75" customHeight="1">
      <c r="W788" s="79"/>
    </row>
    <row r="789" ht="15.75" customHeight="1">
      <c r="W789" s="79"/>
    </row>
    <row r="790" ht="15.75" customHeight="1">
      <c r="W790" s="79"/>
    </row>
    <row r="791" ht="15.75" customHeight="1">
      <c r="W791" s="79"/>
    </row>
    <row r="792" ht="15.75" customHeight="1">
      <c r="W792" s="79"/>
    </row>
    <row r="793" ht="15.75" customHeight="1">
      <c r="W793" s="79"/>
    </row>
    <row r="794" ht="15.75" customHeight="1">
      <c r="W794" s="79"/>
    </row>
    <row r="795" ht="15.75" customHeight="1">
      <c r="W795" s="79"/>
    </row>
    <row r="796" ht="15.75" customHeight="1">
      <c r="W796" s="79"/>
    </row>
    <row r="797" ht="15.75" customHeight="1">
      <c r="W797" s="79"/>
    </row>
    <row r="798" ht="15.75" customHeight="1">
      <c r="W798" s="79"/>
    </row>
    <row r="799" ht="15.75" customHeight="1">
      <c r="W799" s="79"/>
    </row>
    <row r="800" ht="15.75" customHeight="1">
      <c r="W800" s="79"/>
    </row>
    <row r="801" ht="15.75" customHeight="1">
      <c r="W801" s="79"/>
    </row>
    <row r="802" ht="15.75" customHeight="1">
      <c r="W802" s="79"/>
    </row>
    <row r="803" ht="15.75" customHeight="1">
      <c r="W803" s="79"/>
    </row>
    <row r="804" ht="15.75" customHeight="1">
      <c r="W804" s="79"/>
    </row>
    <row r="805" ht="15.75" customHeight="1">
      <c r="W805" s="79"/>
    </row>
    <row r="806" ht="15.75" customHeight="1">
      <c r="W806" s="79"/>
    </row>
    <row r="807" ht="15.75" customHeight="1">
      <c r="W807" s="79"/>
    </row>
    <row r="808" ht="15.75" customHeight="1">
      <c r="W808" s="79"/>
    </row>
    <row r="809" ht="15.75" customHeight="1">
      <c r="W809" s="79"/>
    </row>
    <row r="810" ht="15.75" customHeight="1">
      <c r="W810" s="79"/>
    </row>
    <row r="811" ht="15.75" customHeight="1">
      <c r="W811" s="79"/>
    </row>
    <row r="812" ht="15.75" customHeight="1">
      <c r="W812" s="79"/>
    </row>
    <row r="813" ht="15.75" customHeight="1">
      <c r="W813" s="79"/>
    </row>
    <row r="814" ht="15.75" customHeight="1">
      <c r="W814" s="79"/>
    </row>
    <row r="815" ht="15.75" customHeight="1">
      <c r="W815" s="79"/>
    </row>
    <row r="816" ht="15.75" customHeight="1">
      <c r="W816" s="79"/>
    </row>
    <row r="817" ht="15.75" customHeight="1">
      <c r="W817" s="79"/>
    </row>
    <row r="818" ht="15.75" customHeight="1">
      <c r="W818" s="79"/>
    </row>
    <row r="819" ht="15.75" customHeight="1">
      <c r="W819" s="79"/>
    </row>
    <row r="820" ht="15.75" customHeight="1">
      <c r="W820" s="79"/>
    </row>
    <row r="821" ht="15.75" customHeight="1">
      <c r="W821" s="79"/>
    </row>
    <row r="822" ht="15.75" customHeight="1">
      <c r="W822" s="79"/>
    </row>
    <row r="823" ht="15.75" customHeight="1">
      <c r="W823" s="79"/>
    </row>
    <row r="824" ht="15.75" customHeight="1">
      <c r="W824" s="79"/>
    </row>
    <row r="825" ht="15.75" customHeight="1">
      <c r="W825" s="79"/>
    </row>
    <row r="826" ht="15.75" customHeight="1">
      <c r="W826" s="79"/>
    </row>
    <row r="827" ht="15.75" customHeight="1">
      <c r="W827" s="79"/>
    </row>
    <row r="828" ht="15.75" customHeight="1">
      <c r="W828" s="79"/>
    </row>
    <row r="829" ht="15.75" customHeight="1">
      <c r="W829" s="79"/>
    </row>
    <row r="830" ht="15.75" customHeight="1">
      <c r="W830" s="79"/>
    </row>
    <row r="831" ht="15.75" customHeight="1">
      <c r="W831" s="79"/>
    </row>
    <row r="832" ht="15.75" customHeight="1">
      <c r="W832" s="79"/>
    </row>
    <row r="833" ht="15.75" customHeight="1">
      <c r="W833" s="79"/>
    </row>
    <row r="834" ht="15.75" customHeight="1">
      <c r="W834" s="79"/>
    </row>
    <row r="835" ht="15.75" customHeight="1">
      <c r="W835" s="79"/>
    </row>
    <row r="836" ht="15.75" customHeight="1">
      <c r="W836" s="79"/>
    </row>
    <row r="837" ht="15.75" customHeight="1">
      <c r="W837" s="79"/>
    </row>
    <row r="838" ht="15.75" customHeight="1">
      <c r="W838" s="79"/>
    </row>
    <row r="839" ht="15.75" customHeight="1">
      <c r="W839" s="79"/>
    </row>
    <row r="840" ht="15.75" customHeight="1">
      <c r="W840" s="79"/>
    </row>
    <row r="841" ht="15.75" customHeight="1">
      <c r="W841" s="79"/>
    </row>
    <row r="842" ht="15.75" customHeight="1">
      <c r="W842" s="79"/>
    </row>
    <row r="843" ht="15.75" customHeight="1">
      <c r="W843" s="79"/>
    </row>
    <row r="844" ht="15.75" customHeight="1">
      <c r="W844" s="79"/>
    </row>
    <row r="845" ht="15.75" customHeight="1">
      <c r="W845" s="79"/>
    </row>
    <row r="846" ht="15.75" customHeight="1">
      <c r="W846" s="79"/>
    </row>
    <row r="847" ht="15.75" customHeight="1">
      <c r="W847" s="79"/>
    </row>
    <row r="848" ht="15.75" customHeight="1">
      <c r="W848" s="79"/>
    </row>
    <row r="849" ht="15.75" customHeight="1">
      <c r="W849" s="79"/>
    </row>
    <row r="850" ht="15.75" customHeight="1">
      <c r="W850" s="79"/>
    </row>
    <row r="851" ht="15.75" customHeight="1">
      <c r="W851" s="79"/>
    </row>
    <row r="852" ht="15.75" customHeight="1">
      <c r="W852" s="79"/>
    </row>
    <row r="853" ht="15.75" customHeight="1">
      <c r="W853" s="79"/>
    </row>
    <row r="854" ht="15.75" customHeight="1">
      <c r="W854" s="79"/>
    </row>
    <row r="855" ht="15.75" customHeight="1">
      <c r="W855" s="79"/>
    </row>
    <row r="856" ht="15.75" customHeight="1">
      <c r="W856" s="79"/>
    </row>
    <row r="857" ht="15.75" customHeight="1">
      <c r="W857" s="79"/>
    </row>
    <row r="858" ht="15.75" customHeight="1">
      <c r="W858" s="79"/>
    </row>
    <row r="859" ht="15.75" customHeight="1">
      <c r="W859" s="79"/>
    </row>
    <row r="860" ht="15.75" customHeight="1">
      <c r="W860" s="79"/>
    </row>
    <row r="861" ht="15.75" customHeight="1">
      <c r="W861" s="79"/>
    </row>
    <row r="862" ht="15.75" customHeight="1">
      <c r="W862" s="79"/>
    </row>
    <row r="863" ht="15.75" customHeight="1">
      <c r="W863" s="79"/>
    </row>
    <row r="864" ht="15.75" customHeight="1">
      <c r="W864" s="79"/>
    </row>
    <row r="865" ht="15.75" customHeight="1">
      <c r="W865" s="79"/>
    </row>
    <row r="866" ht="15.75" customHeight="1">
      <c r="W866" s="79"/>
    </row>
    <row r="867" ht="15.75" customHeight="1">
      <c r="W867" s="79"/>
    </row>
    <row r="868" ht="15.75" customHeight="1">
      <c r="W868" s="79"/>
    </row>
    <row r="869" ht="15.75" customHeight="1">
      <c r="W869" s="79"/>
    </row>
    <row r="870" ht="15.75" customHeight="1">
      <c r="W870" s="79"/>
    </row>
    <row r="871" ht="15.75" customHeight="1">
      <c r="W871" s="79"/>
    </row>
    <row r="872" ht="15.75" customHeight="1">
      <c r="W872" s="79"/>
    </row>
    <row r="873" ht="15.75" customHeight="1">
      <c r="W873" s="79"/>
    </row>
    <row r="874" ht="15.75" customHeight="1">
      <c r="W874" s="79"/>
    </row>
    <row r="875" ht="15.75" customHeight="1">
      <c r="W875" s="79"/>
    </row>
    <row r="876" ht="15.75" customHeight="1">
      <c r="W876" s="79"/>
    </row>
    <row r="877" ht="15.75" customHeight="1">
      <c r="W877" s="79"/>
    </row>
    <row r="878" ht="15.75" customHeight="1">
      <c r="W878" s="79"/>
    </row>
    <row r="879" ht="15.75" customHeight="1">
      <c r="W879" s="79"/>
    </row>
    <row r="880" ht="15.75" customHeight="1">
      <c r="W880" s="79"/>
    </row>
    <row r="881" ht="15.75" customHeight="1">
      <c r="W881" s="79"/>
    </row>
    <row r="882" ht="15.75" customHeight="1">
      <c r="W882" s="79"/>
    </row>
    <row r="883" ht="15.75" customHeight="1">
      <c r="W883" s="79"/>
    </row>
    <row r="884" ht="15.75" customHeight="1">
      <c r="W884" s="79"/>
    </row>
    <row r="885" ht="15.75" customHeight="1">
      <c r="W885" s="79"/>
    </row>
    <row r="886" ht="15.75" customHeight="1">
      <c r="W886" s="79"/>
    </row>
    <row r="887" ht="15.75" customHeight="1">
      <c r="W887" s="79"/>
    </row>
    <row r="888" ht="15.75" customHeight="1">
      <c r="W888" s="79"/>
    </row>
    <row r="889" ht="15.75" customHeight="1">
      <c r="W889" s="79"/>
    </row>
    <row r="890" ht="15.75" customHeight="1">
      <c r="W890" s="79"/>
    </row>
    <row r="891" ht="15.75" customHeight="1">
      <c r="W891" s="79"/>
    </row>
    <row r="892" ht="15.75" customHeight="1">
      <c r="W892" s="79"/>
    </row>
    <row r="893" ht="15.75" customHeight="1">
      <c r="W893" s="79"/>
    </row>
    <row r="894" ht="15.75" customHeight="1">
      <c r="W894" s="79"/>
    </row>
    <row r="895" ht="15.75" customHeight="1">
      <c r="W895" s="79"/>
    </row>
    <row r="896" ht="15.75" customHeight="1">
      <c r="W896" s="79"/>
    </row>
    <row r="897" ht="15.75" customHeight="1">
      <c r="W897" s="79"/>
    </row>
    <row r="898" ht="15.75" customHeight="1">
      <c r="W898" s="79"/>
    </row>
    <row r="899" ht="15.75" customHeight="1">
      <c r="W899" s="79"/>
    </row>
    <row r="900" ht="15.75" customHeight="1">
      <c r="W900" s="79"/>
    </row>
    <row r="901" ht="15.75" customHeight="1">
      <c r="W901" s="79"/>
    </row>
    <row r="902" ht="15.75" customHeight="1">
      <c r="W902" s="79"/>
    </row>
    <row r="903" ht="15.75" customHeight="1">
      <c r="W903" s="79"/>
    </row>
    <row r="904" ht="15.75" customHeight="1">
      <c r="W904" s="79"/>
    </row>
    <row r="905" ht="15.75" customHeight="1">
      <c r="W905" s="79"/>
    </row>
    <row r="906" ht="15.75" customHeight="1">
      <c r="W906" s="79"/>
    </row>
    <row r="907" ht="15.75" customHeight="1">
      <c r="W907" s="79"/>
    </row>
    <row r="908" ht="15.75" customHeight="1">
      <c r="W908" s="79"/>
    </row>
    <row r="909" ht="15.75" customHeight="1">
      <c r="W909" s="79"/>
    </row>
    <row r="910" ht="15.75" customHeight="1">
      <c r="W910" s="79"/>
    </row>
    <row r="911" ht="15.75" customHeight="1">
      <c r="W911" s="79"/>
    </row>
    <row r="912" ht="15.75" customHeight="1">
      <c r="W912" s="79"/>
    </row>
    <row r="913" ht="15.75" customHeight="1">
      <c r="W913" s="79"/>
    </row>
    <row r="914" ht="15.75" customHeight="1">
      <c r="W914" s="79"/>
    </row>
    <row r="915" ht="15.75" customHeight="1">
      <c r="W915" s="79"/>
    </row>
    <row r="916" ht="15.75" customHeight="1">
      <c r="W916" s="79"/>
    </row>
    <row r="917" ht="15.75" customHeight="1">
      <c r="W917" s="79"/>
    </row>
    <row r="918" ht="15.75" customHeight="1">
      <c r="W918" s="79"/>
    </row>
    <row r="919" ht="15.75" customHeight="1">
      <c r="W919" s="79"/>
    </row>
    <row r="920" ht="15.75" customHeight="1">
      <c r="W920" s="79"/>
    </row>
    <row r="921" ht="15.75" customHeight="1">
      <c r="W921" s="79"/>
    </row>
    <row r="922" ht="15.75" customHeight="1">
      <c r="W922" s="79"/>
    </row>
    <row r="923" ht="15.75" customHeight="1">
      <c r="W923" s="79"/>
    </row>
    <row r="924" ht="15.75" customHeight="1">
      <c r="W924" s="79"/>
    </row>
    <row r="925" ht="15.75" customHeight="1">
      <c r="W925" s="79"/>
    </row>
    <row r="926" ht="15.75" customHeight="1">
      <c r="W926" s="79"/>
    </row>
    <row r="927" ht="15.75" customHeight="1">
      <c r="W927" s="79"/>
    </row>
    <row r="928" ht="15.75" customHeight="1">
      <c r="W928" s="79"/>
    </row>
    <row r="929" ht="15.75" customHeight="1">
      <c r="W929" s="79"/>
    </row>
    <row r="930" ht="15.75" customHeight="1">
      <c r="W930" s="79"/>
    </row>
    <row r="931" ht="15.75" customHeight="1">
      <c r="W931" s="79"/>
    </row>
    <row r="932" ht="15.75" customHeight="1">
      <c r="W932" s="79"/>
    </row>
    <row r="933" ht="15.75" customHeight="1">
      <c r="W933" s="79"/>
    </row>
    <row r="934" ht="15.75" customHeight="1">
      <c r="W934" s="79"/>
    </row>
    <row r="935" ht="15.75" customHeight="1">
      <c r="W935" s="79"/>
    </row>
    <row r="936" ht="15.75" customHeight="1">
      <c r="W936" s="79"/>
    </row>
    <row r="937" ht="15.75" customHeight="1">
      <c r="W937" s="79"/>
    </row>
    <row r="938" ht="15.75" customHeight="1">
      <c r="W938" s="79"/>
    </row>
    <row r="939" ht="15.75" customHeight="1">
      <c r="W939" s="79"/>
    </row>
    <row r="940" ht="15.75" customHeight="1">
      <c r="W940" s="79"/>
    </row>
    <row r="941" ht="15.75" customHeight="1">
      <c r="W941" s="79"/>
    </row>
    <row r="942" ht="15.75" customHeight="1">
      <c r="W942" s="79"/>
    </row>
    <row r="943" ht="15.75" customHeight="1">
      <c r="W943" s="79"/>
    </row>
    <row r="944" ht="15.75" customHeight="1">
      <c r="W944" s="79"/>
    </row>
    <row r="945" ht="15.75" customHeight="1">
      <c r="W945" s="79"/>
    </row>
    <row r="946" ht="15.75" customHeight="1">
      <c r="W946" s="79"/>
    </row>
    <row r="947" ht="15.75" customHeight="1">
      <c r="W947" s="79"/>
    </row>
    <row r="948" ht="15.75" customHeight="1">
      <c r="W948" s="79"/>
    </row>
    <row r="949" ht="15.75" customHeight="1">
      <c r="W949" s="79"/>
    </row>
    <row r="950" ht="15.75" customHeight="1">
      <c r="W950" s="79"/>
    </row>
    <row r="951" ht="15.75" customHeight="1">
      <c r="W951" s="79"/>
    </row>
    <row r="952" ht="15.75" customHeight="1">
      <c r="W952" s="79"/>
    </row>
    <row r="953" ht="15.75" customHeight="1">
      <c r="W953" s="79"/>
    </row>
    <row r="954" ht="15.75" customHeight="1">
      <c r="W954" s="79"/>
    </row>
    <row r="955" ht="15.75" customHeight="1">
      <c r="W955" s="79"/>
    </row>
    <row r="956" ht="15.75" customHeight="1">
      <c r="W956" s="79"/>
    </row>
    <row r="957" ht="15.75" customHeight="1">
      <c r="W957" s="79"/>
    </row>
    <row r="958" ht="15.75" customHeight="1">
      <c r="W958" s="79"/>
    </row>
    <row r="959" ht="15.75" customHeight="1">
      <c r="W959" s="79"/>
    </row>
    <row r="960" ht="15.75" customHeight="1">
      <c r="W960" s="79"/>
    </row>
    <row r="961" ht="15.75" customHeight="1">
      <c r="W961" s="79"/>
    </row>
    <row r="962" ht="15.75" customHeight="1">
      <c r="W962" s="79"/>
    </row>
    <row r="963" ht="15.75" customHeight="1">
      <c r="W963" s="79"/>
    </row>
    <row r="964" ht="15.75" customHeight="1">
      <c r="W964" s="79"/>
    </row>
    <row r="965" ht="15.75" customHeight="1">
      <c r="W965" s="79"/>
    </row>
    <row r="966" ht="15.75" customHeight="1">
      <c r="W966" s="79"/>
    </row>
    <row r="967" ht="15.75" customHeight="1">
      <c r="W967" s="79"/>
    </row>
    <row r="968" ht="15.75" customHeight="1">
      <c r="W968" s="79"/>
    </row>
    <row r="969" ht="15.75" customHeight="1">
      <c r="W969" s="79"/>
    </row>
    <row r="970" ht="15.75" customHeight="1">
      <c r="W970" s="79"/>
    </row>
    <row r="971" ht="15.75" customHeight="1">
      <c r="W971" s="79"/>
    </row>
    <row r="972" ht="15.75" customHeight="1">
      <c r="W972" s="79"/>
    </row>
    <row r="973" ht="15.75" customHeight="1">
      <c r="W973" s="79"/>
    </row>
    <row r="974" ht="15.75" customHeight="1">
      <c r="W974" s="79"/>
    </row>
    <row r="975" ht="15.75" customHeight="1">
      <c r="W975" s="79"/>
    </row>
    <row r="976" ht="15.75" customHeight="1">
      <c r="W976" s="79"/>
    </row>
    <row r="977" ht="15.75" customHeight="1">
      <c r="W977" s="79"/>
    </row>
    <row r="978" ht="15.75" customHeight="1">
      <c r="W978" s="79"/>
    </row>
    <row r="979" ht="15.75" customHeight="1">
      <c r="W979" s="79"/>
    </row>
    <row r="980" ht="15.75" customHeight="1">
      <c r="W980" s="79"/>
    </row>
    <row r="981" ht="15.75" customHeight="1">
      <c r="W981" s="79"/>
    </row>
    <row r="982" ht="15.75" customHeight="1">
      <c r="W982" s="79"/>
    </row>
    <row r="983" ht="15.75" customHeight="1">
      <c r="W983" s="79"/>
    </row>
    <row r="984" ht="15.75" customHeight="1">
      <c r="W984" s="79"/>
    </row>
    <row r="985" ht="15.75" customHeight="1">
      <c r="W985" s="79"/>
    </row>
    <row r="986" ht="15.75" customHeight="1">
      <c r="W986" s="79"/>
    </row>
    <row r="987" ht="15.75" customHeight="1">
      <c r="W987" s="79"/>
    </row>
    <row r="988" ht="15.75" customHeight="1">
      <c r="W988" s="79"/>
    </row>
    <row r="989" ht="15.75" customHeight="1">
      <c r="W989" s="79"/>
    </row>
    <row r="990" ht="15.75" customHeight="1">
      <c r="W990" s="79"/>
    </row>
    <row r="991" ht="15.75" customHeight="1">
      <c r="W991" s="79"/>
    </row>
    <row r="992" ht="15.75" customHeight="1">
      <c r="W992" s="79"/>
    </row>
    <row r="993" ht="15.75" customHeight="1">
      <c r="W993" s="79"/>
    </row>
    <row r="994" ht="15.75" customHeight="1">
      <c r="W994" s="79"/>
    </row>
    <row r="995" ht="15.75" customHeight="1">
      <c r="W995" s="79"/>
    </row>
    <row r="996" ht="15.75" customHeight="1">
      <c r="W996" s="79"/>
    </row>
    <row r="997" ht="15.75" customHeight="1">
      <c r="W997" s="79"/>
    </row>
    <row r="998" ht="15.75" customHeight="1">
      <c r="W998" s="79"/>
    </row>
    <row r="999" ht="15.75" customHeight="1">
      <c r="W999" s="79"/>
    </row>
    <row r="1000" ht="15.75" customHeight="1">
      <c r="W1000" s="79"/>
    </row>
  </sheetData>
  <mergeCells count="4">
    <mergeCell ref="A1:A2"/>
    <mergeCell ref="B2:G2"/>
    <mergeCell ref="B3:G3"/>
    <mergeCell ref="B7:G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99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71"/>
    <col customWidth="1" min="3" max="4" width="9.71"/>
    <col customWidth="1" min="5" max="5" width="18.71"/>
    <col customWidth="1" min="6" max="6" width="3.71"/>
    <col customWidth="1" min="7" max="7" width="19.14"/>
    <col customWidth="1" min="8" max="9" width="9.71"/>
    <col customWidth="1" min="10" max="10" width="19.71"/>
    <col customWidth="1" min="11" max="11" width="3.71"/>
    <col customWidth="1" min="12" max="12" width="7.71"/>
    <col customWidth="1" min="13" max="13" width="9.0"/>
    <col customWidth="1" hidden="1" min="14" max="14" width="3.29"/>
    <col customWidth="1" min="15" max="15" width="5.0"/>
    <col customWidth="1" min="16" max="21" width="9.14"/>
    <col customWidth="1" min="22" max="22" width="48.57"/>
    <col customWidth="1" min="23" max="27" width="9.14"/>
    <col customWidth="1" min="28" max="30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  <c r="M1" s="5"/>
      <c r="N1" s="5"/>
      <c r="O1" s="5"/>
      <c r="P1" s="5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>
      <c r="A2" s="1"/>
      <c r="B2" s="192" t="s">
        <v>716</v>
      </c>
      <c r="C2" s="193"/>
      <c r="D2" s="193"/>
      <c r="E2" s="194" t="s">
        <v>827</v>
      </c>
      <c r="F2" s="122"/>
      <c r="G2" s="122"/>
      <c r="H2" s="122"/>
      <c r="I2" s="122"/>
      <c r="J2" s="13"/>
      <c r="K2" s="1"/>
      <c r="L2" s="5"/>
      <c r="M2" s="5"/>
      <c r="N2" s="5"/>
      <c r="O2" s="5"/>
      <c r="P2" s="5"/>
      <c r="Q2" s="97"/>
      <c r="R2" s="97"/>
      <c r="S2" s="97"/>
      <c r="T2" s="102"/>
      <c r="U2" s="102"/>
      <c r="V2" s="102"/>
      <c r="W2" s="102"/>
      <c r="X2" s="102"/>
      <c r="Y2" s="97"/>
      <c r="Z2" s="97"/>
      <c r="AA2" s="97"/>
      <c r="AB2" s="97"/>
      <c r="AC2" s="97"/>
      <c r="AD2" s="97"/>
    </row>
    <row r="3">
      <c r="A3" s="1"/>
      <c r="B3" s="195"/>
      <c r="C3" s="113"/>
      <c r="D3" s="113"/>
      <c r="E3" s="114"/>
      <c r="F3" s="115"/>
      <c r="G3" s="115"/>
      <c r="H3" s="115"/>
      <c r="I3" s="115"/>
      <c r="J3" s="196"/>
      <c r="K3" s="1"/>
      <c r="L3" s="5"/>
      <c r="M3" s="5"/>
      <c r="N3" s="5"/>
      <c r="O3" s="5"/>
      <c r="P3" s="5"/>
      <c r="Q3" s="97"/>
      <c r="R3" s="97"/>
      <c r="S3" s="97"/>
      <c r="T3" s="102"/>
      <c r="U3" s="102"/>
      <c r="V3" s="102"/>
      <c r="W3" s="102"/>
      <c r="X3" s="102"/>
      <c r="Y3" s="97"/>
      <c r="Z3" s="97"/>
      <c r="AA3" s="97"/>
      <c r="AB3" s="97"/>
      <c r="AC3" s="97"/>
      <c r="AD3" s="97"/>
    </row>
    <row r="4">
      <c r="A4" s="1"/>
      <c r="B4" s="197" t="s">
        <v>828</v>
      </c>
      <c r="C4" s="17"/>
      <c r="D4" s="17"/>
      <c r="E4" s="17"/>
      <c r="F4" s="17"/>
      <c r="G4" s="17"/>
      <c r="H4" s="17"/>
      <c r="I4" s="17"/>
      <c r="J4" s="198"/>
      <c r="K4" s="1"/>
      <c r="L4" s="5"/>
      <c r="M4" s="5"/>
      <c r="N4" s="5"/>
      <c r="O4" s="5"/>
      <c r="P4" s="5"/>
      <c r="Q4" s="97"/>
      <c r="R4" s="97"/>
      <c r="S4" s="97"/>
      <c r="T4" s="102"/>
      <c r="U4" s="102"/>
      <c r="V4" s="102"/>
      <c r="W4" s="102"/>
      <c r="X4" s="102"/>
      <c r="Y4" s="97"/>
      <c r="Z4" s="97"/>
      <c r="AA4" s="97"/>
      <c r="AB4" s="97"/>
      <c r="AC4" s="97"/>
      <c r="AD4" s="97"/>
    </row>
    <row r="5" ht="16.5" customHeight="1">
      <c r="A5" s="1"/>
      <c r="B5" s="1"/>
      <c r="C5" s="1"/>
      <c r="D5" s="1"/>
      <c r="E5" s="1"/>
      <c r="F5" s="2"/>
      <c r="G5" s="1"/>
      <c r="H5" s="1"/>
      <c r="I5" s="1"/>
      <c r="J5" s="1"/>
      <c r="K5" s="1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5"/>
      <c r="X5" s="5"/>
      <c r="Y5" s="5"/>
      <c r="Z5" s="5"/>
      <c r="AA5" s="5"/>
      <c r="AB5" s="5"/>
      <c r="AC5" s="5"/>
      <c r="AD5" s="5"/>
    </row>
    <row r="6" ht="35.25" customHeight="1">
      <c r="A6" s="1"/>
      <c r="B6" s="199" t="s">
        <v>829</v>
      </c>
      <c r="C6" s="30"/>
      <c r="D6" s="30"/>
      <c r="E6" s="30"/>
      <c r="F6" s="30"/>
      <c r="G6" s="30"/>
      <c r="H6" s="30"/>
      <c r="I6" s="30"/>
      <c r="J6" s="31"/>
      <c r="K6" s="1"/>
      <c r="L6" s="3"/>
      <c r="M6" s="3"/>
      <c r="N6" s="4"/>
      <c r="O6" s="3"/>
      <c r="P6" s="5"/>
      <c r="Q6" s="21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ht="18.75" customHeight="1">
      <c r="A7" s="1"/>
      <c r="B7" s="200" t="s">
        <v>830</v>
      </c>
      <c r="C7" s="30"/>
      <c r="D7" s="30"/>
      <c r="E7" s="30"/>
      <c r="F7" s="30"/>
      <c r="G7" s="30"/>
      <c r="H7" s="30"/>
      <c r="I7" s="30"/>
      <c r="J7" s="31"/>
      <c r="K7" s="2"/>
      <c r="L7" s="3"/>
      <c r="M7" s="3"/>
      <c r="N7" s="4"/>
      <c r="O7" s="3"/>
      <c r="P7" s="5"/>
      <c r="Q7" s="21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6.5" customHeight="1">
      <c r="A8" s="1"/>
      <c r="B8" s="201" t="s">
        <v>831</v>
      </c>
      <c r="C8" s="17"/>
      <c r="D8" s="17"/>
      <c r="E8" s="198"/>
      <c r="F8" s="2"/>
      <c r="G8" s="201" t="s">
        <v>832</v>
      </c>
      <c r="H8" s="17"/>
      <c r="I8" s="17"/>
      <c r="J8" s="198"/>
      <c r="K8" s="2"/>
      <c r="L8" s="3"/>
      <c r="M8" s="3"/>
      <c r="N8" s="4"/>
      <c r="O8" s="3"/>
      <c r="P8" s="5"/>
      <c r="Q8" s="21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>
      <c r="A9" s="1"/>
      <c r="B9" s="202" t="s">
        <v>823</v>
      </c>
      <c r="C9" s="39"/>
      <c r="D9" s="203" t="s">
        <v>824</v>
      </c>
      <c r="E9" s="204"/>
      <c r="F9" s="2"/>
      <c r="G9" s="205" t="s">
        <v>833</v>
      </c>
      <c r="H9" s="203" t="s">
        <v>823</v>
      </c>
      <c r="I9" s="39"/>
      <c r="J9" s="206" t="s">
        <v>824</v>
      </c>
      <c r="K9" s="2"/>
      <c r="L9" s="3"/>
      <c r="M9" s="3"/>
      <c r="N9" s="4"/>
      <c r="O9" s="3"/>
      <c r="P9" s="5"/>
      <c r="Q9" s="2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ht="16.5" customHeight="1">
      <c r="A10" s="1"/>
      <c r="B10" s="207"/>
      <c r="C10" s="56"/>
      <c r="D10" s="208"/>
      <c r="E10" s="53"/>
      <c r="F10" s="2"/>
      <c r="G10" s="209"/>
      <c r="H10" s="208"/>
      <c r="I10" s="56"/>
      <c r="J10" s="210"/>
      <c r="K10" s="2"/>
      <c r="L10" s="3"/>
      <c r="M10" s="3"/>
      <c r="N10" s="4"/>
      <c r="O10" s="3"/>
      <c r="P10" s="5"/>
      <c r="Q10" s="2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ht="16.5" customHeight="1">
      <c r="A11" s="1"/>
      <c r="B11" s="54" t="s">
        <v>834</v>
      </c>
      <c r="C11" s="30"/>
      <c r="D11" s="30"/>
      <c r="E11" s="31"/>
      <c r="F11" s="2"/>
      <c r="G11" s="54" t="s">
        <v>835</v>
      </c>
      <c r="H11" s="30"/>
      <c r="I11" s="30"/>
      <c r="J11" s="31"/>
      <c r="K11" s="2"/>
      <c r="L11" s="3"/>
      <c r="M11" s="3"/>
      <c r="N11" s="4"/>
      <c r="O11" s="3"/>
      <c r="P11" s="5"/>
      <c r="Q11" s="2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>
      <c r="A12" s="1"/>
      <c r="B12" s="211" t="s">
        <v>833</v>
      </c>
      <c r="C12" s="212" t="s">
        <v>823</v>
      </c>
      <c r="D12" s="123"/>
      <c r="E12" s="213" t="s">
        <v>824</v>
      </c>
      <c r="F12" s="2"/>
      <c r="G12" s="202" t="s">
        <v>836</v>
      </c>
      <c r="H12" s="39"/>
      <c r="I12" s="203" t="s">
        <v>833</v>
      </c>
      <c r="J12" s="204"/>
      <c r="K12" s="2"/>
      <c r="L12" s="3"/>
      <c r="M12" s="3"/>
      <c r="N12" s="4"/>
      <c r="O12" s="3"/>
      <c r="P12" s="5"/>
      <c r="Q12" s="2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ht="16.5" customHeight="1">
      <c r="A13" s="1"/>
      <c r="B13" s="214"/>
      <c r="C13" s="215"/>
      <c r="D13" s="45"/>
      <c r="E13" s="216"/>
      <c r="F13" s="2"/>
      <c r="G13" s="217"/>
      <c r="H13" s="45"/>
      <c r="I13" s="215"/>
      <c r="J13" s="47"/>
      <c r="K13" s="2"/>
      <c r="L13" s="3"/>
      <c r="M13" s="3"/>
      <c r="N13" s="4"/>
      <c r="O13" s="3"/>
      <c r="P13" s="5"/>
      <c r="Q13" s="2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>
      <c r="A14" s="1"/>
      <c r="B14" s="218" t="s">
        <v>837</v>
      </c>
      <c r="C14" s="44"/>
      <c r="D14" s="70"/>
      <c r="E14" s="219"/>
      <c r="F14" s="2"/>
      <c r="G14" s="205" t="s">
        <v>838</v>
      </c>
      <c r="H14" s="203" t="s">
        <v>823</v>
      </c>
      <c r="I14" s="39"/>
      <c r="J14" s="206" t="s">
        <v>824</v>
      </c>
      <c r="K14" s="2"/>
      <c r="L14" s="3"/>
      <c r="M14" s="3"/>
      <c r="N14" s="4"/>
      <c r="O14" s="3"/>
      <c r="P14" s="5"/>
      <c r="Q14" s="2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ht="16.5" customHeight="1">
      <c r="A15" s="1"/>
      <c r="B15" s="220" t="s">
        <v>839</v>
      </c>
      <c r="C15" s="65"/>
      <c r="D15" s="77"/>
      <c r="E15" s="221"/>
      <c r="F15" s="2"/>
      <c r="G15" s="222" t="s">
        <v>25</v>
      </c>
      <c r="H15" s="208"/>
      <c r="I15" s="56"/>
      <c r="J15" s="210"/>
      <c r="K15" s="2"/>
      <c r="L15" s="3"/>
      <c r="M15" s="3"/>
      <c r="N15" s="4"/>
      <c r="O15" s="3"/>
      <c r="P15" s="5"/>
      <c r="Q15" s="2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ht="16.5" customHeight="1">
      <c r="A16" s="1"/>
      <c r="B16" s="54" t="s">
        <v>840</v>
      </c>
      <c r="C16" s="30"/>
      <c r="D16" s="30"/>
      <c r="E16" s="31"/>
      <c r="F16" s="2"/>
      <c r="G16" s="54" t="s">
        <v>841</v>
      </c>
      <c r="H16" s="30"/>
      <c r="I16" s="30"/>
      <c r="J16" s="31"/>
      <c r="K16" s="2"/>
      <c r="L16" s="3"/>
      <c r="M16" s="3"/>
      <c r="N16" s="4"/>
      <c r="O16" s="3"/>
      <c r="P16" s="5"/>
      <c r="Q16" s="2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ht="16.5" customHeight="1">
      <c r="A17" s="1"/>
      <c r="B17" s="202" t="s">
        <v>836</v>
      </c>
      <c r="C17" s="39"/>
      <c r="D17" s="203" t="s">
        <v>833</v>
      </c>
      <c r="E17" s="204"/>
      <c r="F17" s="2"/>
      <c r="G17" s="223" t="s">
        <v>842</v>
      </c>
      <c r="H17" s="123"/>
      <c r="I17" s="212" t="s">
        <v>843</v>
      </c>
      <c r="J17" s="34"/>
      <c r="K17" s="2"/>
      <c r="L17" s="3"/>
      <c r="M17" s="3"/>
      <c r="N17" s="4"/>
      <c r="O17" s="3"/>
      <c r="P17" s="5"/>
      <c r="Q17" s="2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ht="16.5" customHeight="1">
      <c r="A18" s="1"/>
      <c r="B18" s="217"/>
      <c r="C18" s="45"/>
      <c r="D18" s="215"/>
      <c r="E18" s="47"/>
      <c r="F18" s="2"/>
      <c r="G18" s="217"/>
      <c r="H18" s="45"/>
      <c r="I18" s="215"/>
      <c r="J18" s="47"/>
      <c r="K18" s="2"/>
      <c r="L18" s="3"/>
      <c r="M18" s="3"/>
      <c r="N18" s="4"/>
      <c r="O18" s="3"/>
      <c r="P18" s="5"/>
      <c r="Q18" s="2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ht="16.5" customHeight="1">
      <c r="A19" s="1"/>
      <c r="B19" s="205" t="s">
        <v>844</v>
      </c>
      <c r="C19" s="203" t="s">
        <v>823</v>
      </c>
      <c r="D19" s="39"/>
      <c r="E19" s="206" t="s">
        <v>824</v>
      </c>
      <c r="F19" s="2"/>
      <c r="G19" s="205" t="s">
        <v>845</v>
      </c>
      <c r="H19" s="203" t="s">
        <v>846</v>
      </c>
      <c r="I19" s="39"/>
      <c r="J19" s="206" t="s">
        <v>847</v>
      </c>
      <c r="K19" s="2"/>
      <c r="L19" s="3"/>
      <c r="M19" s="3"/>
      <c r="N19" s="4"/>
      <c r="O19" s="3"/>
      <c r="P19" s="5"/>
      <c r="Q19" s="2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ht="16.5" customHeight="1">
      <c r="A20" s="1"/>
      <c r="B20" s="222" t="s">
        <v>25</v>
      </c>
      <c r="C20" s="208"/>
      <c r="D20" s="56"/>
      <c r="E20" s="210"/>
      <c r="F20" s="2"/>
      <c r="G20" s="224"/>
      <c r="H20" s="83"/>
      <c r="I20" s="66"/>
      <c r="J20" s="225"/>
      <c r="K20" s="2"/>
      <c r="L20" s="3"/>
      <c r="M20" s="3"/>
      <c r="N20" s="4"/>
      <c r="O20" s="3"/>
      <c r="P20" s="5"/>
      <c r="Q20" s="2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6.5" customHeight="1">
      <c r="A21" s="1"/>
      <c r="B21" s="54" t="s">
        <v>848</v>
      </c>
      <c r="C21" s="30"/>
      <c r="D21" s="30"/>
      <c r="E21" s="31"/>
      <c r="F21" s="2"/>
      <c r="G21" s="54" t="s">
        <v>849</v>
      </c>
      <c r="H21" s="30"/>
      <c r="I21" s="30"/>
      <c r="J21" s="31"/>
      <c r="K21" s="2"/>
      <c r="L21" s="3"/>
      <c r="M21" s="3"/>
      <c r="N21" s="4"/>
      <c r="O21" s="3"/>
      <c r="P21" s="5"/>
      <c r="Q21" s="2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ht="16.5" customHeight="1">
      <c r="A22" s="1"/>
      <c r="B22" s="202" t="s">
        <v>836</v>
      </c>
      <c r="C22" s="39"/>
      <c r="D22" s="203" t="s">
        <v>822</v>
      </c>
      <c r="E22" s="204"/>
      <c r="F22" s="2"/>
      <c r="G22" s="202" t="s">
        <v>822</v>
      </c>
      <c r="H22" s="39"/>
      <c r="I22" s="203" t="s">
        <v>850</v>
      </c>
      <c r="J22" s="204"/>
      <c r="K22" s="2"/>
      <c r="L22" s="3"/>
      <c r="M22" s="3"/>
      <c r="N22" s="4"/>
      <c r="O22" s="3"/>
      <c r="P22" s="5"/>
      <c r="Q22" s="21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ht="16.5" customHeight="1">
      <c r="A23" s="1"/>
      <c r="B23" s="217"/>
      <c r="C23" s="45"/>
      <c r="D23" s="215"/>
      <c r="E23" s="47"/>
      <c r="F23" s="2"/>
      <c r="G23" s="217"/>
      <c r="H23" s="45"/>
      <c r="I23" s="215"/>
      <c r="J23" s="47"/>
      <c r="K23" s="2"/>
      <c r="L23" s="3"/>
      <c r="M23" s="3"/>
      <c r="N23" s="4"/>
      <c r="O23" s="3"/>
      <c r="P23" s="5"/>
      <c r="Q23" s="21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ht="16.5" customHeight="1">
      <c r="A24" s="1"/>
      <c r="B24" s="54" t="s">
        <v>851</v>
      </c>
      <c r="C24" s="30"/>
      <c r="D24" s="30"/>
      <c r="E24" s="31"/>
      <c r="F24" s="2"/>
      <c r="G24" s="54" t="s">
        <v>852</v>
      </c>
      <c r="H24" s="30"/>
      <c r="I24" s="30"/>
      <c r="J24" s="31"/>
      <c r="K24" s="2"/>
      <c r="L24" s="3"/>
      <c r="M24" s="3"/>
      <c r="N24" s="4"/>
      <c r="O24" s="3"/>
      <c r="P24" s="5"/>
      <c r="Q24" s="2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ht="16.5" customHeight="1">
      <c r="A25" s="1"/>
      <c r="B25" s="202" t="s">
        <v>853</v>
      </c>
      <c r="C25" s="39"/>
      <c r="D25" s="203" t="s">
        <v>854</v>
      </c>
      <c r="E25" s="204"/>
      <c r="F25" s="2"/>
      <c r="G25" s="223" t="s">
        <v>855</v>
      </c>
      <c r="H25" s="33"/>
      <c r="I25" s="33"/>
      <c r="J25" s="34"/>
      <c r="K25" s="2"/>
      <c r="L25" s="3"/>
      <c r="M25" s="3"/>
      <c r="N25" s="4"/>
      <c r="O25" s="3"/>
      <c r="P25" s="5"/>
      <c r="Q25" s="21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ht="16.5" customHeight="1">
      <c r="A26" s="1"/>
      <c r="B26" s="217"/>
      <c r="C26" s="45"/>
      <c r="D26" s="215"/>
      <c r="E26" s="47"/>
      <c r="F26" s="2"/>
      <c r="G26" s="226"/>
      <c r="H26" s="65"/>
      <c r="I26" s="65"/>
      <c r="J26" s="68"/>
      <c r="K26" s="2"/>
      <c r="L26" s="3"/>
      <c r="M26" s="3"/>
      <c r="N26" s="4"/>
      <c r="O26" s="3"/>
      <c r="P26" s="5"/>
      <c r="Q26" s="21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ht="16.5" customHeight="1">
      <c r="A27" s="1"/>
      <c r="B27" s="54" t="s">
        <v>856</v>
      </c>
      <c r="C27" s="30"/>
      <c r="D27" s="30"/>
      <c r="E27" s="31"/>
      <c r="F27" s="2"/>
      <c r="G27" s="54" t="s">
        <v>857</v>
      </c>
      <c r="H27" s="30"/>
      <c r="I27" s="30"/>
      <c r="J27" s="31"/>
      <c r="K27" s="2"/>
      <c r="L27" s="3"/>
      <c r="M27" s="3"/>
      <c r="N27" s="4"/>
      <c r="O27" s="3"/>
      <c r="P27" s="5"/>
      <c r="Q27" s="21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ht="16.5" customHeight="1">
      <c r="A28" s="1"/>
      <c r="B28" s="205" t="s">
        <v>858</v>
      </c>
      <c r="C28" s="212" t="s">
        <v>859</v>
      </c>
      <c r="D28" s="123"/>
      <c r="E28" s="206" t="s">
        <v>860</v>
      </c>
      <c r="F28" s="2"/>
      <c r="G28" s="223" t="s">
        <v>861</v>
      </c>
      <c r="H28" s="123"/>
      <c r="I28" s="212" t="s">
        <v>862</v>
      </c>
      <c r="J28" s="34"/>
      <c r="K28" s="2"/>
      <c r="L28" s="3"/>
      <c r="M28" s="3"/>
      <c r="N28" s="4"/>
      <c r="O28" s="3"/>
      <c r="P28" s="5"/>
      <c r="Q28" s="21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ht="16.5" customHeight="1">
      <c r="A29" s="1"/>
      <c r="B29" s="227" t="s">
        <v>25</v>
      </c>
      <c r="C29" s="228" t="s">
        <v>25</v>
      </c>
      <c r="D29" s="45"/>
      <c r="E29" s="229" t="s">
        <v>25</v>
      </c>
      <c r="F29" s="2"/>
      <c r="G29" s="217"/>
      <c r="H29" s="45"/>
      <c r="I29" s="215"/>
      <c r="J29" s="47"/>
      <c r="K29" s="2"/>
      <c r="L29" s="3"/>
      <c r="M29" s="3"/>
      <c r="N29" s="4"/>
      <c r="O29" s="3"/>
      <c r="P29" s="5"/>
      <c r="Q29" s="21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ht="16.5" customHeight="1">
      <c r="A30" s="1"/>
      <c r="B30" s="205" t="s">
        <v>863</v>
      </c>
      <c r="C30" s="230" t="s">
        <v>864</v>
      </c>
      <c r="D30" s="45"/>
      <c r="E30" s="206" t="s">
        <v>865</v>
      </c>
      <c r="F30" s="2"/>
      <c r="G30" s="218" t="s">
        <v>823</v>
      </c>
      <c r="H30" s="45"/>
      <c r="I30" s="230" t="s">
        <v>824</v>
      </c>
      <c r="J30" s="47"/>
      <c r="K30" s="2"/>
      <c r="L30" s="3"/>
      <c r="M30" s="3"/>
      <c r="N30" s="4"/>
      <c r="O30" s="3"/>
      <c r="P30" s="5"/>
      <c r="Q30" s="21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ht="16.5" customHeight="1">
      <c r="A31" s="1"/>
      <c r="B31" s="222" t="s">
        <v>25</v>
      </c>
      <c r="C31" s="231" t="s">
        <v>25</v>
      </c>
      <c r="D31" s="66"/>
      <c r="E31" s="232" t="s">
        <v>25</v>
      </c>
      <c r="F31" s="2"/>
      <c r="G31" s="226"/>
      <c r="H31" s="66"/>
      <c r="I31" s="83"/>
      <c r="J31" s="68"/>
      <c r="K31" s="2"/>
      <c r="L31" s="3"/>
      <c r="M31" s="3"/>
      <c r="N31" s="4"/>
      <c r="O31" s="3"/>
      <c r="P31" s="5"/>
      <c r="Q31" s="2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ht="16.5" customHeight="1">
      <c r="A32" s="1"/>
      <c r="B32" s="54" t="s">
        <v>866</v>
      </c>
      <c r="C32" s="30"/>
      <c r="D32" s="30"/>
      <c r="E32" s="31"/>
      <c r="F32" s="2"/>
      <c r="G32" s="54" t="s">
        <v>867</v>
      </c>
      <c r="H32" s="30"/>
      <c r="I32" s="30"/>
      <c r="J32" s="31"/>
      <c r="K32" s="2"/>
      <c r="L32" s="3"/>
      <c r="M32" s="3"/>
      <c r="N32" s="4"/>
      <c r="O32" s="3"/>
      <c r="P32" s="5"/>
      <c r="Q32" s="21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ht="15.75" customHeight="1">
      <c r="A33" s="1"/>
      <c r="B33" s="223" t="s">
        <v>868</v>
      </c>
      <c r="C33" s="123"/>
      <c r="D33" s="212" t="s">
        <v>822</v>
      </c>
      <c r="E33" s="34"/>
      <c r="F33" s="2"/>
      <c r="G33" s="223" t="s">
        <v>869</v>
      </c>
      <c r="H33" s="123"/>
      <c r="I33" s="212" t="s">
        <v>822</v>
      </c>
      <c r="J33" s="34"/>
      <c r="K33" s="2"/>
      <c r="L33" s="3"/>
      <c r="M33" s="3"/>
      <c r="N33" s="4"/>
      <c r="O33" s="3"/>
      <c r="P33" s="5"/>
      <c r="Q33" s="21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ht="16.5" customHeight="1">
      <c r="A34" s="1"/>
      <c r="B34" s="226"/>
      <c r="C34" s="66"/>
      <c r="D34" s="83"/>
      <c r="E34" s="68"/>
      <c r="F34" s="2"/>
      <c r="G34" s="226"/>
      <c r="H34" s="66"/>
      <c r="I34" s="83"/>
      <c r="J34" s="68"/>
      <c r="K34" s="2"/>
      <c r="L34" s="3"/>
      <c r="M34" s="3"/>
      <c r="N34" s="4"/>
      <c r="O34" s="3"/>
      <c r="P34" s="5"/>
      <c r="Q34" s="21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ht="16.5" customHeight="1">
      <c r="A35" s="1"/>
      <c r="B35" s="54" t="s">
        <v>870</v>
      </c>
      <c r="C35" s="30"/>
      <c r="D35" s="30"/>
      <c r="E35" s="31"/>
      <c r="F35" s="2"/>
      <c r="G35" s="54" t="s">
        <v>871</v>
      </c>
      <c r="H35" s="30"/>
      <c r="I35" s="30"/>
      <c r="J35" s="31"/>
      <c r="K35" s="2"/>
      <c r="L35" s="3"/>
      <c r="M35" s="3"/>
      <c r="N35" s="4"/>
      <c r="O35" s="3"/>
      <c r="P35" s="5"/>
      <c r="Q35" s="21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ht="16.5" customHeight="1">
      <c r="A36" s="1"/>
      <c r="B36" s="202" t="s">
        <v>836</v>
      </c>
      <c r="C36" s="39"/>
      <c r="D36" s="203" t="s">
        <v>872</v>
      </c>
      <c r="E36" s="204"/>
      <c r="F36" s="2"/>
      <c r="G36" s="202" t="s">
        <v>873</v>
      </c>
      <c r="H36" s="39"/>
      <c r="I36" s="203" t="s">
        <v>874</v>
      </c>
      <c r="J36" s="204"/>
      <c r="K36" s="2"/>
      <c r="L36" s="3"/>
      <c r="M36" s="3"/>
      <c r="N36" s="4"/>
      <c r="O36" s="3"/>
      <c r="P36" s="5"/>
      <c r="Q36" s="21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ht="16.5" customHeight="1">
      <c r="A37" s="1"/>
      <c r="B37" s="217"/>
      <c r="C37" s="45"/>
      <c r="D37" s="215"/>
      <c r="E37" s="47"/>
      <c r="F37" s="2"/>
      <c r="G37" s="233" t="s">
        <v>25</v>
      </c>
      <c r="H37" s="45"/>
      <c r="I37" s="215"/>
      <c r="J37" s="47"/>
      <c r="K37" s="2"/>
      <c r="L37" s="3"/>
      <c r="M37" s="3"/>
      <c r="N37" s="4"/>
      <c r="O37" s="3"/>
      <c r="P37" s="5"/>
      <c r="Q37" s="21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ht="15.75" customHeight="1">
      <c r="A38" s="1"/>
      <c r="B38" s="218" t="s">
        <v>875</v>
      </c>
      <c r="C38" s="45"/>
      <c r="D38" s="230" t="s">
        <v>876</v>
      </c>
      <c r="E38" s="47"/>
      <c r="F38" s="2"/>
      <c r="G38" s="69" t="s">
        <v>877</v>
      </c>
      <c r="H38" s="44"/>
      <c r="I38" s="44"/>
      <c r="J38" s="47"/>
      <c r="K38" s="2"/>
      <c r="L38" s="3"/>
      <c r="M38" s="3"/>
      <c r="N38" s="4"/>
      <c r="O38" s="3"/>
      <c r="P38" s="5"/>
      <c r="Q38" s="21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ht="16.5" customHeight="1">
      <c r="A39" s="1"/>
      <c r="B39" s="217"/>
      <c r="C39" s="45"/>
      <c r="D39" s="215"/>
      <c r="E39" s="47"/>
      <c r="F39" s="2"/>
      <c r="G39" s="218" t="s">
        <v>878</v>
      </c>
      <c r="H39" s="45"/>
      <c r="I39" s="230" t="s">
        <v>879</v>
      </c>
      <c r="J39" s="47"/>
      <c r="K39" s="2"/>
      <c r="L39" s="3"/>
      <c r="M39" s="3"/>
      <c r="N39" s="4"/>
      <c r="O39" s="3"/>
      <c r="P39" s="5"/>
      <c r="Q39" s="21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ht="15.75" customHeight="1">
      <c r="A40" s="1"/>
      <c r="B40" s="218" t="s">
        <v>880</v>
      </c>
      <c r="C40" s="45"/>
      <c r="D40" s="230" t="s">
        <v>881</v>
      </c>
      <c r="E40" s="47"/>
      <c r="F40" s="2"/>
      <c r="G40" s="226"/>
      <c r="H40" s="66"/>
      <c r="I40" s="83"/>
      <c r="J40" s="68"/>
      <c r="K40" s="2"/>
      <c r="L40" s="3"/>
      <c r="M40" s="3"/>
      <c r="N40" s="4"/>
      <c r="O40" s="3"/>
      <c r="P40" s="5"/>
      <c r="Q40" s="21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ht="16.5" customHeight="1">
      <c r="A41" s="1"/>
      <c r="B41" s="217"/>
      <c r="C41" s="45"/>
      <c r="D41" s="215"/>
      <c r="E41" s="47"/>
      <c r="F41" s="2"/>
      <c r="G41" s="2"/>
      <c r="H41" s="2"/>
      <c r="I41" s="2"/>
      <c r="J41" s="2"/>
      <c r="K41" s="2"/>
      <c r="L41" s="3"/>
      <c r="M41" s="3"/>
      <c r="N41" s="4"/>
      <c r="O41" s="3"/>
      <c r="P41" s="5"/>
      <c r="Q41" s="21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ht="34.5" customHeight="1">
      <c r="A42" s="1"/>
      <c r="B42" s="54" t="s">
        <v>882</v>
      </c>
      <c r="C42" s="30"/>
      <c r="D42" s="30"/>
      <c r="E42" s="31"/>
      <c r="F42" s="2"/>
      <c r="G42" s="54" t="s">
        <v>883</v>
      </c>
      <c r="H42" s="30"/>
      <c r="I42" s="30"/>
      <c r="J42" s="31"/>
      <c r="K42" s="2"/>
      <c r="L42" s="3"/>
      <c r="M42" s="3"/>
      <c r="N42" s="4"/>
      <c r="O42" s="3"/>
      <c r="P42" s="5"/>
      <c r="Q42" s="21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ht="15.75" customHeight="1">
      <c r="A43" s="1"/>
      <c r="B43" s="234" t="s">
        <v>869</v>
      </c>
      <c r="C43" s="212" t="s">
        <v>884</v>
      </c>
      <c r="D43" s="123"/>
      <c r="E43" s="235" t="s">
        <v>824</v>
      </c>
      <c r="F43" s="2"/>
      <c r="G43" s="202" t="s">
        <v>885</v>
      </c>
      <c r="H43" s="39"/>
      <c r="I43" s="203" t="s">
        <v>860</v>
      </c>
      <c r="J43" s="204"/>
      <c r="K43" s="2"/>
      <c r="L43" s="3"/>
      <c r="M43" s="3"/>
      <c r="N43" s="4"/>
      <c r="O43" s="3"/>
      <c r="P43" s="5"/>
      <c r="Q43" s="21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ht="16.5" customHeight="1">
      <c r="A44" s="1"/>
      <c r="B44" s="236"/>
      <c r="C44" s="215"/>
      <c r="D44" s="45"/>
      <c r="E44" s="237"/>
      <c r="F44" s="2"/>
      <c r="G44" s="233" t="s">
        <v>25</v>
      </c>
      <c r="H44" s="45"/>
      <c r="I44" s="228" t="s">
        <v>25</v>
      </c>
      <c r="J44" s="47"/>
      <c r="K44" s="2"/>
      <c r="L44" s="3"/>
      <c r="M44" s="3"/>
      <c r="N44" s="4"/>
      <c r="O44" s="3"/>
      <c r="P44" s="5"/>
      <c r="Q44" s="21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ht="16.5" customHeight="1">
      <c r="A45" s="1"/>
      <c r="B45" s="238" t="s">
        <v>822</v>
      </c>
      <c r="C45" s="230" t="s">
        <v>886</v>
      </c>
      <c r="D45" s="45"/>
      <c r="E45" s="239" t="s">
        <v>874</v>
      </c>
      <c r="F45" s="2"/>
      <c r="G45" s="2"/>
      <c r="H45" s="2"/>
      <c r="I45" s="2"/>
      <c r="J45" s="2"/>
      <c r="K45" s="2"/>
      <c r="L45" s="3"/>
      <c r="M45" s="3"/>
      <c r="N45" s="4"/>
      <c r="O45" s="3"/>
      <c r="P45" s="5"/>
      <c r="Q45" s="21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ht="16.5" customHeight="1">
      <c r="A46" s="1"/>
      <c r="B46" s="236"/>
      <c r="C46" s="228" t="s">
        <v>25</v>
      </c>
      <c r="D46" s="45"/>
      <c r="E46" s="237"/>
      <c r="F46" s="2"/>
      <c r="G46" s="2"/>
      <c r="H46" s="2"/>
      <c r="I46" s="2"/>
      <c r="J46" s="2"/>
      <c r="K46" s="2"/>
      <c r="L46" s="3"/>
      <c r="M46" s="3"/>
      <c r="N46" s="4"/>
      <c r="O46" s="3"/>
      <c r="P46" s="5"/>
      <c r="Q46" s="21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6.5" customHeight="1">
      <c r="A47" s="1"/>
      <c r="B47" s="69" t="s">
        <v>877</v>
      </c>
      <c r="C47" s="44"/>
      <c r="D47" s="44"/>
      <c r="E47" s="47"/>
      <c r="F47" s="2"/>
      <c r="G47" s="2"/>
      <c r="H47" s="2"/>
      <c r="I47" s="2"/>
      <c r="J47" s="2"/>
      <c r="K47" s="2"/>
      <c r="L47" s="3"/>
      <c r="M47" s="3"/>
      <c r="N47" s="4"/>
      <c r="O47" s="3"/>
      <c r="P47" s="5"/>
      <c r="Q47" s="21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ht="15.75" customHeight="1">
      <c r="A48" s="1"/>
      <c r="B48" s="218" t="s">
        <v>878</v>
      </c>
      <c r="C48" s="45"/>
      <c r="D48" s="230" t="s">
        <v>879</v>
      </c>
      <c r="E48" s="47"/>
      <c r="F48" s="2"/>
      <c r="G48" s="2"/>
      <c r="H48" s="2"/>
      <c r="I48" s="2"/>
      <c r="J48" s="2"/>
      <c r="K48" s="2"/>
      <c r="L48" s="3"/>
      <c r="M48" s="3"/>
      <c r="N48" s="4"/>
      <c r="O48" s="3"/>
      <c r="P48" s="5"/>
      <c r="Q48" s="2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ht="16.5" customHeight="1">
      <c r="A49" s="1"/>
      <c r="B49" s="226"/>
      <c r="C49" s="66"/>
      <c r="D49" s="83"/>
      <c r="E49" s="68"/>
      <c r="F49" s="2"/>
      <c r="G49" s="2"/>
      <c r="H49" s="2"/>
      <c r="I49" s="2"/>
      <c r="J49" s="2"/>
      <c r="K49" s="2"/>
      <c r="L49" s="3"/>
      <c r="M49" s="3"/>
      <c r="N49" s="4"/>
      <c r="O49" s="3"/>
      <c r="P49" s="5"/>
      <c r="Q49" s="21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ht="16.5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2"/>
      <c r="L50" s="3"/>
      <c r="M50" s="3"/>
      <c r="N50" s="4"/>
      <c r="O50" s="3"/>
      <c r="P50" s="5"/>
      <c r="Q50" s="5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  <c r="AD50" s="5"/>
    </row>
    <row r="51" ht="33.0" customHeight="1">
      <c r="A51" s="1"/>
      <c r="B51" s="240" t="s">
        <v>887</v>
      </c>
      <c r="C51" s="30"/>
      <c r="D51" s="30"/>
      <c r="E51" s="30"/>
      <c r="F51" s="30"/>
      <c r="G51" s="30"/>
      <c r="H51" s="30"/>
      <c r="I51" s="30"/>
      <c r="J51" s="31"/>
      <c r="K51" s="2"/>
      <c r="L51" s="3"/>
      <c r="M51" s="3"/>
      <c r="N51" s="4"/>
      <c r="O51" s="3"/>
      <c r="P51" s="5"/>
      <c r="Q51" s="21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ht="16.5" customHeight="1">
      <c r="A52" s="1"/>
      <c r="B52" s="241" t="s">
        <v>888</v>
      </c>
      <c r="C52" s="30"/>
      <c r="D52" s="30"/>
      <c r="E52" s="30"/>
      <c r="F52" s="30"/>
      <c r="G52" s="30"/>
      <c r="H52" s="30"/>
      <c r="I52" s="30"/>
      <c r="J52" s="31"/>
      <c r="K52" s="2"/>
      <c r="L52" s="3"/>
      <c r="M52" s="3"/>
      <c r="N52" s="4"/>
      <c r="O52" s="3"/>
      <c r="P52" s="5"/>
      <c r="Q52" s="5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  <c r="AD52" s="5"/>
    </row>
    <row r="53" ht="15.75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2"/>
      <c r="L53" s="3"/>
      <c r="M53" s="3"/>
      <c r="N53" s="4"/>
      <c r="O53" s="3"/>
      <c r="P53" s="5"/>
      <c r="Q53" s="5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  <c r="AD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5"/>
      <c r="X54" s="5"/>
      <c r="Y54" s="5"/>
      <c r="Z54" s="5"/>
      <c r="AA54" s="5"/>
      <c r="AB54" s="5"/>
      <c r="AC54" s="5"/>
      <c r="AD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5"/>
      <c r="X55" s="5"/>
      <c r="Y55" s="5"/>
      <c r="Z55" s="5"/>
      <c r="AA55" s="5"/>
      <c r="AB55" s="5"/>
      <c r="AC55" s="5"/>
      <c r="AD55" s="5"/>
    </row>
    <row r="56" ht="15.75" customHeight="1">
      <c r="A56" s="5"/>
      <c r="B56" s="5"/>
      <c r="C56" s="5"/>
      <c r="D56" s="5"/>
      <c r="E56" s="5"/>
      <c r="F56" s="5"/>
      <c r="G56" s="5"/>
      <c r="K56" s="5"/>
      <c r="V56" s="79"/>
    </row>
    <row r="57" ht="15.75" customHeight="1">
      <c r="A57" s="5"/>
      <c r="B57" s="5"/>
      <c r="C57" s="5"/>
      <c r="D57" s="5"/>
      <c r="E57" s="5"/>
      <c r="F57" s="5"/>
      <c r="G57" s="5"/>
      <c r="K57" s="5"/>
      <c r="V57" s="79"/>
    </row>
    <row r="58" ht="15.75" customHeight="1">
      <c r="A58" s="5"/>
      <c r="B58" s="5"/>
      <c r="C58" s="5"/>
      <c r="D58" s="5"/>
      <c r="E58" s="5"/>
      <c r="F58" s="5"/>
      <c r="G58" s="5"/>
      <c r="H58" s="5"/>
      <c r="K58" s="5"/>
      <c r="V58" s="79"/>
    </row>
    <row r="59" ht="15.75" customHeight="1">
      <c r="B59" s="5"/>
      <c r="C59" s="5"/>
      <c r="D59" s="5"/>
      <c r="E59" s="5"/>
      <c r="F59" s="5"/>
      <c r="G59" s="5"/>
      <c r="H59" s="5"/>
      <c r="K59" s="5"/>
      <c r="V59" s="79"/>
    </row>
    <row r="60" ht="15.75" hidden="1" customHeight="1">
      <c r="B60" s="5"/>
      <c r="C60" s="5"/>
      <c r="D60" s="5"/>
      <c r="E60" s="5"/>
      <c r="F60" s="5"/>
      <c r="G60" s="5"/>
      <c r="H60" s="5"/>
      <c r="K60" s="5"/>
      <c r="V60" s="79"/>
    </row>
    <row r="61" ht="15.75" hidden="1" customHeight="1">
      <c r="B61" s="5" t="s">
        <v>146</v>
      </c>
      <c r="C61" s="91" t="s">
        <v>25</v>
      </c>
      <c r="D61" s="5"/>
      <c r="E61" s="5"/>
      <c r="F61" s="5"/>
      <c r="G61" s="91" t="s">
        <v>25</v>
      </c>
      <c r="H61" s="5"/>
      <c r="K61" s="5"/>
      <c r="V61" s="79"/>
    </row>
    <row r="62" ht="15.75" hidden="1" customHeight="1">
      <c r="B62" s="5" t="s">
        <v>149</v>
      </c>
      <c r="C62" s="5" t="s">
        <v>889</v>
      </c>
      <c r="D62" s="5"/>
      <c r="E62" s="5"/>
      <c r="F62" s="5"/>
      <c r="G62" s="5"/>
      <c r="H62" s="5"/>
      <c r="K62" s="5"/>
      <c r="V62" s="79"/>
    </row>
    <row r="63" ht="15.75" hidden="1" customHeight="1">
      <c r="B63" s="5"/>
      <c r="C63" s="5" t="s">
        <v>890</v>
      </c>
      <c r="D63" s="5"/>
      <c r="E63" s="5"/>
      <c r="F63" s="5"/>
      <c r="G63" s="5" t="s">
        <v>891</v>
      </c>
      <c r="H63" s="5"/>
      <c r="K63" s="5"/>
      <c r="V63" s="79"/>
    </row>
    <row r="64" ht="15.75" hidden="1" customHeight="1">
      <c r="B64" s="5"/>
      <c r="C64" s="5" t="s">
        <v>892</v>
      </c>
      <c r="D64" s="5"/>
      <c r="E64" s="5"/>
      <c r="F64" s="5"/>
      <c r="G64" s="5" t="s">
        <v>893</v>
      </c>
      <c r="H64" s="5"/>
      <c r="K64" s="5"/>
      <c r="V64" s="79"/>
    </row>
    <row r="65" ht="15.75" hidden="1" customHeight="1">
      <c r="B65" s="5"/>
      <c r="C65" s="5" t="s">
        <v>894</v>
      </c>
      <c r="D65" s="5"/>
      <c r="E65" s="5"/>
      <c r="F65" s="5"/>
      <c r="G65" s="5" t="s">
        <v>895</v>
      </c>
      <c r="H65" s="5"/>
      <c r="K65" s="5"/>
      <c r="V65" s="79"/>
    </row>
    <row r="66" ht="15.75" hidden="1" customHeight="1">
      <c r="B66" s="5"/>
      <c r="C66" s="5"/>
      <c r="D66" s="5"/>
      <c r="E66" s="5"/>
      <c r="F66" s="5"/>
      <c r="G66" s="5" t="s">
        <v>843</v>
      </c>
      <c r="H66" s="5"/>
      <c r="K66" s="5"/>
      <c r="V66" s="79"/>
    </row>
    <row r="67" ht="15.75" hidden="1" customHeight="1">
      <c r="B67" s="5" t="s">
        <v>25</v>
      </c>
      <c r="C67" s="5" t="s">
        <v>25</v>
      </c>
      <c r="D67" s="5"/>
      <c r="E67" s="5"/>
      <c r="F67" s="5"/>
      <c r="G67" s="5" t="s">
        <v>896</v>
      </c>
      <c r="H67" s="5"/>
      <c r="K67" s="5"/>
      <c r="V67" s="79"/>
    </row>
    <row r="68" ht="15.75" hidden="1" customHeight="1">
      <c r="B68" s="5" t="s">
        <v>897</v>
      </c>
      <c r="C68" s="5" t="s">
        <v>898</v>
      </c>
      <c r="D68" s="5"/>
      <c r="E68" s="5"/>
      <c r="F68" s="5"/>
      <c r="G68" s="5" t="s">
        <v>899</v>
      </c>
      <c r="H68" s="5"/>
      <c r="K68" s="5"/>
      <c r="V68" s="79"/>
    </row>
    <row r="69" ht="15.75" hidden="1" customHeight="1">
      <c r="B69" s="5" t="s">
        <v>900</v>
      </c>
      <c r="C69" s="5" t="s">
        <v>901</v>
      </c>
      <c r="D69" s="5"/>
      <c r="E69" s="5"/>
      <c r="F69" s="5"/>
      <c r="G69" s="5" t="s">
        <v>902</v>
      </c>
      <c r="H69" s="5"/>
      <c r="K69" s="5"/>
      <c r="V69" s="79"/>
    </row>
    <row r="70" ht="15.75" hidden="1" customHeight="1">
      <c r="B70" s="5" t="s">
        <v>903</v>
      </c>
      <c r="C70" s="5" t="s">
        <v>904</v>
      </c>
      <c r="D70" s="5"/>
      <c r="E70" s="5"/>
      <c r="F70" s="5"/>
      <c r="G70" s="5" t="s">
        <v>905</v>
      </c>
      <c r="H70" s="5"/>
      <c r="K70" s="5"/>
      <c r="V70" s="79"/>
    </row>
    <row r="71" ht="15.75" hidden="1" customHeight="1">
      <c r="B71" s="5"/>
      <c r="C71" s="5"/>
      <c r="D71" s="5"/>
      <c r="E71" s="5"/>
      <c r="F71" s="5"/>
      <c r="G71" s="5" t="s">
        <v>906</v>
      </c>
      <c r="H71" s="5"/>
      <c r="K71" s="5"/>
      <c r="V71" s="79"/>
    </row>
    <row r="72" ht="15.75" hidden="1" customHeight="1">
      <c r="B72" s="5" t="s">
        <v>25</v>
      </c>
      <c r="C72" s="5" t="s">
        <v>25</v>
      </c>
      <c r="E72" s="5" t="s">
        <v>25</v>
      </c>
      <c r="F72" s="5"/>
      <c r="G72" s="5" t="s">
        <v>907</v>
      </c>
      <c r="H72" s="5"/>
      <c r="K72" s="5"/>
      <c r="V72" s="79"/>
    </row>
    <row r="73" ht="15.75" hidden="1" customHeight="1">
      <c r="B73" s="5" t="s">
        <v>908</v>
      </c>
      <c r="C73" s="5">
        <v>1200.0</v>
      </c>
      <c r="E73" s="5" t="s">
        <v>909</v>
      </c>
      <c r="F73" s="5"/>
      <c r="G73" s="5" t="s">
        <v>717</v>
      </c>
      <c r="H73" s="5"/>
      <c r="K73" s="5"/>
      <c r="V73" s="79"/>
    </row>
    <row r="74" ht="15.75" hidden="1" customHeight="1">
      <c r="B74" s="5" t="s">
        <v>910</v>
      </c>
      <c r="C74" s="5">
        <v>2400.0</v>
      </c>
      <c r="E74" s="5" t="s">
        <v>911</v>
      </c>
      <c r="F74" s="5"/>
      <c r="G74" s="5" t="s">
        <v>912</v>
      </c>
      <c r="H74" s="5"/>
      <c r="K74" s="5"/>
      <c r="V74" s="79"/>
    </row>
    <row r="75" ht="15.75" hidden="1" customHeight="1">
      <c r="B75" s="5" t="s">
        <v>913</v>
      </c>
      <c r="C75" s="5">
        <v>4800.0</v>
      </c>
      <c r="D75" s="5"/>
      <c r="E75" s="5"/>
      <c r="F75" s="5"/>
      <c r="G75" s="5" t="s">
        <v>914</v>
      </c>
      <c r="H75" s="5"/>
      <c r="K75" s="5"/>
      <c r="V75" s="79"/>
    </row>
    <row r="76" ht="15.75" hidden="1" customHeight="1">
      <c r="B76" s="5" t="s">
        <v>915</v>
      </c>
      <c r="C76" s="5">
        <v>9600.0</v>
      </c>
      <c r="D76" s="5"/>
      <c r="E76" s="5" t="s">
        <v>25</v>
      </c>
      <c r="F76" s="5"/>
      <c r="H76" s="5"/>
      <c r="K76" s="5"/>
      <c r="V76" s="79"/>
    </row>
    <row r="77" ht="15.75" hidden="1" customHeight="1">
      <c r="B77" s="5" t="s">
        <v>916</v>
      </c>
      <c r="C77" s="5">
        <v>19200.0</v>
      </c>
      <c r="E77" s="5" t="s">
        <v>917</v>
      </c>
      <c r="F77" s="5"/>
      <c r="G77" s="5"/>
      <c r="H77" s="5"/>
      <c r="K77" s="5"/>
      <c r="V77" s="79"/>
    </row>
    <row r="78" ht="15.75" hidden="1" customHeight="1">
      <c r="B78" s="5" t="s">
        <v>918</v>
      </c>
      <c r="C78" s="5">
        <v>38400.0</v>
      </c>
      <c r="E78" s="5" t="s">
        <v>919</v>
      </c>
      <c r="F78" s="5"/>
      <c r="G78" s="5"/>
      <c r="H78" s="5"/>
      <c r="K78" s="5"/>
      <c r="V78" s="79"/>
    </row>
    <row r="79" ht="15.75" hidden="1" customHeight="1">
      <c r="B79" s="5" t="s">
        <v>920</v>
      </c>
      <c r="E79" s="5"/>
      <c r="F79" s="5"/>
      <c r="G79" s="5"/>
      <c r="H79" s="5"/>
      <c r="K79" s="5"/>
      <c r="V79" s="79"/>
    </row>
    <row r="80" ht="15.75" hidden="1" customHeight="1">
      <c r="B80" s="5" t="s">
        <v>921</v>
      </c>
      <c r="C80" s="91" t="s">
        <v>25</v>
      </c>
      <c r="E80" s="5" t="s">
        <v>25</v>
      </c>
      <c r="F80" s="5"/>
      <c r="G80" s="5"/>
      <c r="H80" s="5"/>
      <c r="K80" s="5"/>
      <c r="V80" s="79"/>
    </row>
    <row r="81" ht="15.75" hidden="1" customHeight="1">
      <c r="B81" s="5" t="s">
        <v>922</v>
      </c>
      <c r="C81" s="91" t="s">
        <v>923</v>
      </c>
      <c r="E81" s="5" t="s">
        <v>924</v>
      </c>
      <c r="F81" s="5"/>
      <c r="G81" s="5"/>
      <c r="H81" s="5"/>
      <c r="K81" s="5"/>
      <c r="V81" s="79"/>
    </row>
    <row r="82" ht="15.75" hidden="1" customHeight="1">
      <c r="B82" s="5" t="s">
        <v>925</v>
      </c>
      <c r="C82" s="91" t="s">
        <v>926</v>
      </c>
      <c r="E82" s="5" t="s">
        <v>927</v>
      </c>
      <c r="F82" s="5"/>
      <c r="G82" s="5"/>
      <c r="H82" s="5"/>
      <c r="K82" s="5"/>
      <c r="V82" s="79"/>
    </row>
    <row r="83" ht="15.75" hidden="1" customHeight="1">
      <c r="B83" s="5" t="s">
        <v>928</v>
      </c>
      <c r="C83" s="91" t="s">
        <v>929</v>
      </c>
      <c r="E83" s="5" t="s">
        <v>923</v>
      </c>
      <c r="F83" s="5"/>
      <c r="G83" s="5"/>
      <c r="H83" s="5"/>
      <c r="K83" s="5"/>
      <c r="V83" s="79"/>
    </row>
    <row r="84" ht="15.75" hidden="1" customHeight="1">
      <c r="B84" s="5" t="s">
        <v>930</v>
      </c>
      <c r="E84" s="5"/>
      <c r="F84" s="5"/>
      <c r="G84" s="5"/>
      <c r="H84" s="5"/>
      <c r="K84" s="5"/>
      <c r="V84" s="79"/>
    </row>
    <row r="85" ht="15.75" hidden="1" customHeight="1">
      <c r="B85" s="5" t="s">
        <v>931</v>
      </c>
      <c r="E85" s="5"/>
      <c r="F85" s="5"/>
      <c r="G85" s="5"/>
      <c r="H85" s="5"/>
      <c r="K85" s="5"/>
      <c r="V85" s="79"/>
    </row>
    <row r="86" ht="15.75" hidden="1" customHeight="1">
      <c r="B86" s="5" t="s">
        <v>932</v>
      </c>
      <c r="E86" s="5"/>
      <c r="F86" s="5"/>
      <c r="G86" s="5"/>
      <c r="H86" s="5"/>
      <c r="K86" s="5"/>
      <c r="V86" s="79"/>
    </row>
    <row r="87" ht="15.75" hidden="1" customHeight="1">
      <c r="B87" s="5" t="s">
        <v>933</v>
      </c>
      <c r="E87" s="5"/>
      <c r="F87" s="5"/>
      <c r="G87" s="5"/>
      <c r="H87" s="5"/>
      <c r="K87" s="5"/>
      <c r="V87" s="79"/>
    </row>
    <row r="88" ht="15.75" hidden="1" customHeight="1">
      <c r="E88" s="5"/>
      <c r="F88" s="5"/>
      <c r="G88" s="5"/>
      <c r="H88" s="5"/>
      <c r="K88" s="5"/>
      <c r="V88" s="79"/>
    </row>
    <row r="89" ht="15.75" hidden="1" customHeight="1">
      <c r="E89" s="5"/>
      <c r="F89" s="5"/>
      <c r="G89" s="5"/>
      <c r="H89" s="5"/>
      <c r="K89" s="5"/>
      <c r="V89" s="79"/>
    </row>
    <row r="90" ht="15.75" customHeight="1">
      <c r="E90" s="5"/>
      <c r="F90" s="5"/>
      <c r="G90" s="5"/>
      <c r="H90" s="5"/>
      <c r="K90" s="5"/>
      <c r="V90" s="79"/>
    </row>
    <row r="91" ht="15.75" customHeight="1">
      <c r="E91" s="5"/>
      <c r="F91" s="5"/>
      <c r="G91" s="5"/>
      <c r="H91" s="5"/>
      <c r="K91" s="5"/>
      <c r="V91" s="79"/>
    </row>
    <row r="92" ht="15.75" customHeight="1">
      <c r="E92" s="5"/>
      <c r="F92" s="5"/>
      <c r="G92" s="5"/>
      <c r="H92" s="5"/>
      <c r="K92" s="5"/>
      <c r="V92" s="79"/>
    </row>
    <row r="93" ht="15.75" customHeight="1">
      <c r="E93" s="5"/>
      <c r="F93" s="5"/>
      <c r="G93" s="5"/>
      <c r="H93" s="5"/>
      <c r="K93" s="5"/>
      <c r="V93" s="79"/>
    </row>
    <row r="94" ht="15.75" customHeight="1">
      <c r="E94" s="5"/>
      <c r="F94" s="5"/>
      <c r="G94" s="5"/>
      <c r="H94" s="5"/>
      <c r="K94" s="5"/>
      <c r="V94" s="79"/>
    </row>
    <row r="95" ht="15.75" customHeight="1">
      <c r="E95" s="5"/>
      <c r="F95" s="5"/>
      <c r="G95" s="5"/>
      <c r="H95" s="5"/>
      <c r="K95" s="5"/>
      <c r="V95" s="79"/>
    </row>
    <row r="96" ht="15.75" customHeight="1">
      <c r="E96" s="5"/>
      <c r="F96" s="5"/>
      <c r="G96" s="5"/>
      <c r="H96" s="5"/>
      <c r="K96" s="5"/>
      <c r="V96" s="79"/>
    </row>
    <row r="97" ht="15.75" customHeight="1">
      <c r="E97" s="5"/>
      <c r="F97" s="5"/>
      <c r="G97" s="5"/>
      <c r="H97" s="5"/>
      <c r="K97" s="5"/>
      <c r="V97" s="79"/>
    </row>
    <row r="98" ht="15.75" customHeight="1">
      <c r="E98" s="5"/>
      <c r="F98" s="5"/>
      <c r="G98" s="5"/>
      <c r="H98" s="5"/>
      <c r="K98" s="5"/>
      <c r="V98" s="79"/>
    </row>
    <row r="99" ht="15.75" customHeight="1">
      <c r="E99" s="5"/>
      <c r="F99" s="5"/>
      <c r="G99" s="5"/>
      <c r="H99" s="5"/>
      <c r="K99" s="5"/>
      <c r="V99" s="79"/>
    </row>
    <row r="100" ht="15.75" customHeight="1">
      <c r="E100" s="5"/>
      <c r="F100" s="5"/>
      <c r="G100" s="5"/>
      <c r="H100" s="5"/>
      <c r="K100" s="5"/>
      <c r="V100" s="79"/>
    </row>
    <row r="101" ht="15.75" customHeight="1">
      <c r="E101" s="5"/>
      <c r="F101" s="5"/>
      <c r="G101" s="5"/>
      <c r="H101" s="5"/>
      <c r="K101" s="5"/>
      <c r="V101" s="79"/>
    </row>
    <row r="102" ht="15.75" customHeight="1">
      <c r="E102" s="5"/>
      <c r="F102" s="5"/>
      <c r="G102" s="5"/>
      <c r="H102" s="5"/>
      <c r="K102" s="5"/>
      <c r="V102" s="79"/>
    </row>
    <row r="103" ht="15.75" customHeight="1">
      <c r="E103" s="5"/>
      <c r="F103" s="5"/>
      <c r="G103" s="5"/>
      <c r="H103" s="5"/>
      <c r="K103" s="5"/>
      <c r="V103" s="79"/>
    </row>
    <row r="104" ht="15.75" customHeight="1">
      <c r="E104" s="5"/>
      <c r="F104" s="5"/>
      <c r="G104" s="5"/>
      <c r="H104" s="5"/>
      <c r="K104" s="5"/>
      <c r="V104" s="79"/>
    </row>
    <row r="105" ht="15.75" customHeight="1">
      <c r="E105" s="5"/>
      <c r="F105" s="5"/>
      <c r="G105" s="5"/>
      <c r="H105" s="5"/>
      <c r="K105" s="5"/>
      <c r="V105" s="79"/>
    </row>
    <row r="106" ht="15.75" customHeight="1">
      <c r="E106" s="5"/>
      <c r="F106" s="5"/>
      <c r="G106" s="5"/>
      <c r="H106" s="5"/>
      <c r="K106" s="5"/>
      <c r="V106" s="79"/>
    </row>
    <row r="107" ht="15.75" customHeight="1">
      <c r="E107" s="5"/>
      <c r="F107" s="5"/>
      <c r="G107" s="5"/>
      <c r="H107" s="5"/>
      <c r="K107" s="5"/>
      <c r="V107" s="79"/>
    </row>
    <row r="108" ht="15.75" customHeight="1">
      <c r="E108" s="5"/>
      <c r="F108" s="5"/>
      <c r="G108" s="5"/>
      <c r="H108" s="5"/>
      <c r="K108" s="5"/>
      <c r="V108" s="79"/>
    </row>
    <row r="109" ht="15.75" customHeight="1">
      <c r="E109" s="5"/>
      <c r="F109" s="5"/>
      <c r="G109" s="5"/>
      <c r="H109" s="5"/>
      <c r="K109" s="5"/>
      <c r="V109" s="79"/>
    </row>
    <row r="110" ht="15.75" customHeight="1">
      <c r="E110" s="5"/>
      <c r="F110" s="5"/>
      <c r="G110" s="5"/>
      <c r="H110" s="5"/>
      <c r="K110" s="5"/>
      <c r="V110" s="79"/>
    </row>
    <row r="111" ht="15.75" customHeight="1">
      <c r="E111" s="5"/>
      <c r="F111" s="5"/>
      <c r="G111" s="5"/>
      <c r="H111" s="5"/>
      <c r="K111" s="5"/>
      <c r="V111" s="79"/>
    </row>
    <row r="112" ht="15.75" customHeight="1">
      <c r="V112" s="79"/>
    </row>
    <row r="113" ht="15.75" customHeight="1">
      <c r="V113" s="79"/>
    </row>
    <row r="114" ht="15.75" customHeight="1">
      <c r="V114" s="79"/>
    </row>
    <row r="115" ht="15.75" customHeight="1">
      <c r="V115" s="79"/>
    </row>
    <row r="116" ht="15.75" customHeight="1">
      <c r="V116" s="79"/>
    </row>
    <row r="117" ht="15.75" customHeight="1">
      <c r="V117" s="79"/>
    </row>
    <row r="118" ht="15.75" customHeight="1">
      <c r="V118" s="79"/>
    </row>
    <row r="119" ht="15.75" customHeight="1">
      <c r="V119" s="79"/>
    </row>
    <row r="120" ht="15.75" customHeight="1">
      <c r="V120" s="79"/>
    </row>
    <row r="121" ht="15.75" customHeight="1">
      <c r="V121" s="79"/>
    </row>
    <row r="122" ht="15.75" customHeight="1">
      <c r="V122" s="79"/>
    </row>
    <row r="123" ht="15.75" customHeight="1">
      <c r="V123" s="79"/>
    </row>
    <row r="124" ht="15.75" customHeight="1">
      <c r="V124" s="79"/>
    </row>
    <row r="125" ht="15.75" customHeight="1">
      <c r="V125" s="79"/>
    </row>
    <row r="126" ht="15.75" customHeight="1">
      <c r="V126" s="79"/>
    </row>
    <row r="127" ht="15.75" customHeight="1">
      <c r="V127" s="79"/>
    </row>
    <row r="128" ht="15.75" customHeight="1">
      <c r="V128" s="79"/>
    </row>
    <row r="129" ht="15.75" customHeight="1">
      <c r="V129" s="79"/>
    </row>
    <row r="130" ht="15.75" customHeight="1">
      <c r="V130" s="79"/>
    </row>
    <row r="131" ht="15.75" customHeight="1">
      <c r="V131" s="79"/>
    </row>
    <row r="132" ht="15.75" customHeight="1">
      <c r="V132" s="79"/>
    </row>
    <row r="133" ht="15.75" customHeight="1">
      <c r="V133" s="79"/>
    </row>
    <row r="134" ht="15.75" customHeight="1">
      <c r="V134" s="79"/>
    </row>
    <row r="135" ht="15.75" customHeight="1">
      <c r="V135" s="79"/>
    </row>
    <row r="136" ht="15.75" customHeight="1">
      <c r="V136" s="79"/>
    </row>
    <row r="137" ht="15.75" customHeight="1">
      <c r="V137" s="79"/>
    </row>
    <row r="138" ht="15.75" customHeight="1">
      <c r="V138" s="79"/>
    </row>
    <row r="139" ht="15.75" customHeight="1">
      <c r="V139" s="79"/>
    </row>
    <row r="140" ht="15.75" customHeight="1">
      <c r="V140" s="79"/>
    </row>
    <row r="141" ht="15.75" customHeight="1">
      <c r="V141" s="79"/>
    </row>
    <row r="142" ht="15.75" customHeight="1">
      <c r="V142" s="79"/>
    </row>
    <row r="143" ht="15.75" customHeight="1">
      <c r="V143" s="79"/>
    </row>
    <row r="144" ht="15.75" customHeight="1">
      <c r="V144" s="79"/>
    </row>
    <row r="145" ht="15.75" customHeight="1">
      <c r="V145" s="79"/>
    </row>
    <row r="146" ht="15.75" customHeight="1">
      <c r="V146" s="79"/>
    </row>
    <row r="147" ht="15.75" customHeight="1">
      <c r="V147" s="79"/>
    </row>
    <row r="148" ht="15.75" customHeight="1">
      <c r="V148" s="79"/>
    </row>
    <row r="149" ht="15.75" customHeight="1">
      <c r="V149" s="79"/>
    </row>
    <row r="150" ht="15.75" customHeight="1">
      <c r="V150" s="79"/>
    </row>
    <row r="151" ht="15.75" customHeight="1">
      <c r="V151" s="79"/>
    </row>
    <row r="152" ht="15.75" customHeight="1">
      <c r="V152" s="79"/>
    </row>
    <row r="153" ht="15.75" customHeight="1">
      <c r="V153" s="79"/>
    </row>
    <row r="154" ht="15.75" customHeight="1">
      <c r="V154" s="79"/>
    </row>
    <row r="155" ht="15.75" customHeight="1">
      <c r="V155" s="79"/>
    </row>
    <row r="156" ht="15.75" customHeight="1">
      <c r="V156" s="79"/>
    </row>
    <row r="157" ht="15.75" customHeight="1">
      <c r="V157" s="79"/>
    </row>
    <row r="158" ht="15.75" customHeight="1">
      <c r="V158" s="79"/>
    </row>
    <row r="159" ht="15.75" customHeight="1">
      <c r="V159" s="79"/>
    </row>
    <row r="160" ht="15.75" customHeight="1">
      <c r="V160" s="79"/>
    </row>
    <row r="161" ht="15.75" customHeight="1">
      <c r="V161" s="79"/>
    </row>
    <row r="162" ht="15.75" customHeight="1">
      <c r="V162" s="79"/>
    </row>
    <row r="163" ht="15.75" customHeight="1">
      <c r="V163" s="79"/>
    </row>
    <row r="164" ht="15.75" customHeight="1">
      <c r="V164" s="79"/>
    </row>
    <row r="165" ht="15.75" customHeight="1">
      <c r="V165" s="79"/>
    </row>
    <row r="166" ht="15.75" customHeight="1">
      <c r="V166" s="79"/>
    </row>
    <row r="167" ht="15.75" customHeight="1">
      <c r="V167" s="79"/>
    </row>
    <row r="168" ht="15.75" customHeight="1">
      <c r="V168" s="79"/>
    </row>
    <row r="169" ht="15.75" customHeight="1">
      <c r="V169" s="79"/>
    </row>
    <row r="170" ht="15.75" customHeight="1">
      <c r="V170" s="79"/>
    </row>
    <row r="171" ht="15.75" customHeight="1">
      <c r="V171" s="79"/>
    </row>
    <row r="172" ht="15.75" customHeight="1">
      <c r="V172" s="79"/>
    </row>
    <row r="173" ht="15.75" customHeight="1">
      <c r="V173" s="79"/>
    </row>
    <row r="174" ht="15.75" customHeight="1">
      <c r="V174" s="79"/>
    </row>
    <row r="175" ht="15.75" customHeight="1">
      <c r="V175" s="79"/>
    </row>
    <row r="176" ht="15.75" customHeight="1">
      <c r="V176" s="79"/>
    </row>
    <row r="177" ht="15.75" customHeight="1">
      <c r="V177" s="79"/>
    </row>
    <row r="178" ht="15.75" customHeight="1">
      <c r="V178" s="79"/>
    </row>
    <row r="179" ht="15.75" customHeight="1">
      <c r="V179" s="79"/>
    </row>
    <row r="180" ht="15.75" customHeight="1">
      <c r="V180" s="79"/>
    </row>
    <row r="181" ht="15.75" customHeight="1">
      <c r="V181" s="79"/>
    </row>
    <row r="182" ht="15.75" customHeight="1">
      <c r="V182" s="79"/>
    </row>
    <row r="183" ht="15.75" customHeight="1">
      <c r="V183" s="79"/>
    </row>
    <row r="184" ht="15.75" customHeight="1">
      <c r="V184" s="79"/>
    </row>
    <row r="185" ht="15.75" customHeight="1">
      <c r="V185" s="79"/>
    </row>
    <row r="186" ht="15.75" customHeight="1">
      <c r="V186" s="79"/>
    </row>
    <row r="187" ht="15.75" customHeight="1">
      <c r="V187" s="79"/>
    </row>
    <row r="188" ht="15.75" customHeight="1">
      <c r="V188" s="79"/>
    </row>
    <row r="189" ht="15.75" customHeight="1">
      <c r="V189" s="79"/>
    </row>
    <row r="190" ht="15.75" customHeight="1">
      <c r="V190" s="79"/>
    </row>
    <row r="191" ht="15.75" customHeight="1">
      <c r="V191" s="79"/>
    </row>
    <row r="192" ht="15.75" customHeight="1">
      <c r="V192" s="79"/>
    </row>
    <row r="193" ht="15.75" customHeight="1">
      <c r="V193" s="79"/>
    </row>
    <row r="194" ht="15.75" customHeight="1">
      <c r="V194" s="79"/>
    </row>
    <row r="195" ht="15.75" customHeight="1">
      <c r="V195" s="79"/>
    </row>
    <row r="196" ht="15.75" customHeight="1">
      <c r="V196" s="79"/>
    </row>
    <row r="197" ht="15.75" customHeight="1">
      <c r="V197" s="79"/>
    </row>
    <row r="198" ht="15.75" customHeight="1">
      <c r="V198" s="79"/>
    </row>
    <row r="199" ht="15.75" customHeight="1">
      <c r="V199" s="79"/>
    </row>
    <row r="200" ht="15.75" customHeight="1">
      <c r="V200" s="79"/>
    </row>
    <row r="201" ht="15.75" customHeight="1">
      <c r="V201" s="79"/>
    </row>
    <row r="202" ht="15.75" customHeight="1">
      <c r="V202" s="79"/>
    </row>
    <row r="203" ht="15.75" customHeight="1">
      <c r="V203" s="79"/>
    </row>
    <row r="204" ht="15.75" customHeight="1">
      <c r="V204" s="79"/>
    </row>
    <row r="205" ht="15.75" customHeight="1">
      <c r="V205" s="79"/>
    </row>
    <row r="206" ht="15.75" customHeight="1">
      <c r="V206" s="79"/>
    </row>
    <row r="207" ht="15.75" customHeight="1">
      <c r="V207" s="79"/>
    </row>
    <row r="208" ht="15.75" customHeight="1">
      <c r="V208" s="79"/>
    </row>
    <row r="209" ht="15.75" customHeight="1">
      <c r="V209" s="79"/>
    </row>
    <row r="210" ht="15.75" customHeight="1">
      <c r="V210" s="79"/>
    </row>
    <row r="211" ht="15.75" customHeight="1">
      <c r="V211" s="79"/>
    </row>
    <row r="212" ht="15.75" customHeight="1">
      <c r="V212" s="79"/>
    </row>
    <row r="213" ht="15.75" customHeight="1">
      <c r="V213" s="79"/>
    </row>
    <row r="214" ht="15.75" customHeight="1">
      <c r="V214" s="79"/>
    </row>
    <row r="215" ht="15.75" customHeight="1">
      <c r="V215" s="79"/>
    </row>
    <row r="216" ht="15.75" customHeight="1">
      <c r="V216" s="79"/>
    </row>
    <row r="217" ht="15.75" customHeight="1">
      <c r="V217" s="79"/>
    </row>
    <row r="218" ht="15.75" customHeight="1">
      <c r="V218" s="79"/>
    </row>
    <row r="219" ht="15.75" customHeight="1">
      <c r="V219" s="79"/>
    </row>
    <row r="220" ht="15.75" customHeight="1">
      <c r="V220" s="79"/>
    </row>
    <row r="221" ht="15.75" customHeight="1">
      <c r="V221" s="79"/>
    </row>
    <row r="222" ht="15.75" customHeight="1">
      <c r="V222" s="79"/>
    </row>
    <row r="223" ht="15.75" customHeight="1">
      <c r="V223" s="79"/>
    </row>
    <row r="224" ht="15.75" customHeight="1">
      <c r="V224" s="79"/>
    </row>
    <row r="225" ht="15.75" customHeight="1">
      <c r="V225" s="79"/>
    </row>
    <row r="226" ht="15.75" customHeight="1">
      <c r="V226" s="79"/>
    </row>
    <row r="227" ht="15.75" customHeight="1">
      <c r="V227" s="79"/>
    </row>
    <row r="228" ht="15.75" customHeight="1">
      <c r="V228" s="79"/>
    </row>
    <row r="229" ht="15.75" customHeight="1">
      <c r="V229" s="79"/>
    </row>
    <row r="230" ht="15.75" customHeight="1">
      <c r="V230" s="79"/>
    </row>
    <row r="231" ht="15.75" customHeight="1">
      <c r="V231" s="79"/>
    </row>
    <row r="232" ht="15.75" customHeight="1">
      <c r="V232" s="79"/>
    </row>
    <row r="233" ht="15.75" customHeight="1">
      <c r="V233" s="79"/>
    </row>
    <row r="234" ht="15.75" customHeight="1">
      <c r="V234" s="79"/>
    </row>
    <row r="235" ht="15.75" customHeight="1">
      <c r="V235" s="79"/>
    </row>
    <row r="236" ht="15.75" customHeight="1">
      <c r="V236" s="79"/>
    </row>
    <row r="237" ht="15.75" customHeight="1">
      <c r="V237" s="79"/>
    </row>
    <row r="238" ht="15.75" customHeight="1">
      <c r="V238" s="79"/>
    </row>
    <row r="239" ht="15.75" customHeight="1">
      <c r="V239" s="79"/>
    </row>
    <row r="240" ht="15.75" customHeight="1">
      <c r="V240" s="79"/>
    </row>
    <row r="241" ht="15.75" customHeight="1">
      <c r="V241" s="79"/>
    </row>
    <row r="242" ht="15.75" customHeight="1">
      <c r="V242" s="79"/>
    </row>
    <row r="243" ht="15.75" customHeight="1">
      <c r="V243" s="79"/>
    </row>
    <row r="244" ht="15.75" customHeight="1">
      <c r="V244" s="79"/>
    </row>
    <row r="245" ht="15.75" customHeight="1">
      <c r="V245" s="79"/>
    </row>
    <row r="246" ht="15.75" customHeight="1">
      <c r="V246" s="79"/>
    </row>
    <row r="247" ht="15.75" customHeight="1">
      <c r="V247" s="79"/>
    </row>
    <row r="248" ht="15.75" customHeight="1">
      <c r="V248" s="79"/>
    </row>
    <row r="249" ht="15.75" customHeight="1">
      <c r="V249" s="79"/>
    </row>
    <row r="250" ht="15.75" customHeight="1">
      <c r="V250" s="79"/>
    </row>
    <row r="251" ht="15.75" customHeight="1">
      <c r="V251" s="79"/>
    </row>
    <row r="252" ht="15.75" customHeight="1">
      <c r="V252" s="79"/>
    </row>
    <row r="253" ht="15.75" customHeight="1">
      <c r="V253" s="79"/>
    </row>
    <row r="254" ht="15.75" customHeight="1">
      <c r="V254" s="79"/>
    </row>
    <row r="255" ht="15.75" customHeight="1">
      <c r="V255" s="79"/>
    </row>
    <row r="256" ht="15.75" customHeight="1">
      <c r="V256" s="79"/>
    </row>
    <row r="257" ht="15.75" customHeight="1">
      <c r="V257" s="79"/>
    </row>
    <row r="258" ht="15.75" customHeight="1">
      <c r="V258" s="79"/>
    </row>
    <row r="259" ht="15.75" customHeight="1">
      <c r="V259" s="79"/>
    </row>
    <row r="260" ht="15.75" customHeight="1">
      <c r="V260" s="79"/>
    </row>
    <row r="261" ht="15.75" customHeight="1">
      <c r="V261" s="79"/>
    </row>
    <row r="262" ht="15.75" customHeight="1">
      <c r="V262" s="79"/>
    </row>
    <row r="263" ht="15.75" customHeight="1">
      <c r="V263" s="79"/>
    </row>
    <row r="264" ht="15.75" customHeight="1">
      <c r="V264" s="79"/>
    </row>
    <row r="265" ht="15.75" customHeight="1">
      <c r="V265" s="79"/>
    </row>
    <row r="266" ht="15.75" customHeight="1">
      <c r="V266" s="79"/>
    </row>
    <row r="267" ht="15.75" customHeight="1">
      <c r="V267" s="79"/>
    </row>
    <row r="268" ht="15.75" customHeight="1">
      <c r="V268" s="79"/>
    </row>
    <row r="269" ht="15.75" customHeight="1">
      <c r="V269" s="79"/>
    </row>
    <row r="270" ht="15.75" customHeight="1">
      <c r="V270" s="79"/>
    </row>
    <row r="271" ht="15.75" customHeight="1">
      <c r="V271" s="79"/>
    </row>
    <row r="272" ht="15.75" customHeight="1">
      <c r="V272" s="79"/>
    </row>
    <row r="273" ht="15.75" customHeight="1">
      <c r="V273" s="79"/>
    </row>
    <row r="274" ht="15.75" customHeight="1">
      <c r="V274" s="79"/>
    </row>
    <row r="275" ht="15.75" customHeight="1">
      <c r="V275" s="79"/>
    </row>
    <row r="276" ht="15.75" customHeight="1">
      <c r="V276" s="79"/>
    </row>
    <row r="277" ht="15.75" customHeight="1">
      <c r="V277" s="79"/>
    </row>
    <row r="278" ht="15.75" customHeight="1">
      <c r="V278" s="79"/>
    </row>
    <row r="279" ht="15.75" customHeight="1">
      <c r="V279" s="79"/>
    </row>
    <row r="280" ht="15.75" customHeight="1">
      <c r="V280" s="79"/>
    </row>
    <row r="281" ht="15.75" customHeight="1">
      <c r="V281" s="79"/>
    </row>
    <row r="282" ht="15.75" customHeight="1">
      <c r="V282" s="79"/>
    </row>
    <row r="283" ht="15.75" customHeight="1">
      <c r="V283" s="79"/>
    </row>
    <row r="284" ht="15.75" customHeight="1">
      <c r="V284" s="79"/>
    </row>
    <row r="285" ht="15.75" customHeight="1">
      <c r="V285" s="79"/>
    </row>
    <row r="286" ht="15.75" customHeight="1">
      <c r="V286" s="79"/>
    </row>
    <row r="287" ht="15.75" customHeight="1">
      <c r="V287" s="79"/>
    </row>
    <row r="288" ht="15.75" customHeight="1">
      <c r="V288" s="79"/>
    </row>
    <row r="289" ht="15.75" customHeight="1">
      <c r="V289" s="79"/>
    </row>
    <row r="290" ht="15.75" customHeight="1">
      <c r="V290" s="79"/>
    </row>
    <row r="291" ht="15.75" customHeight="1">
      <c r="V291" s="79"/>
    </row>
    <row r="292" ht="15.75" customHeight="1">
      <c r="V292" s="79"/>
    </row>
    <row r="293" ht="15.75" customHeight="1">
      <c r="V293" s="79"/>
    </row>
    <row r="294" ht="15.75" customHeight="1">
      <c r="V294" s="79"/>
    </row>
    <row r="295" ht="15.75" customHeight="1">
      <c r="V295" s="79"/>
    </row>
    <row r="296" ht="15.75" customHeight="1">
      <c r="V296" s="79"/>
    </row>
    <row r="297" ht="15.75" customHeight="1">
      <c r="V297" s="79"/>
    </row>
    <row r="298" ht="15.75" customHeight="1">
      <c r="V298" s="79"/>
    </row>
    <row r="299" ht="15.75" customHeight="1">
      <c r="V299" s="79"/>
    </row>
    <row r="300" ht="15.75" customHeight="1">
      <c r="V300" s="79"/>
    </row>
    <row r="301" ht="15.75" customHeight="1">
      <c r="V301" s="79"/>
    </row>
    <row r="302" ht="15.75" customHeight="1">
      <c r="V302" s="79"/>
    </row>
    <row r="303" ht="15.75" customHeight="1">
      <c r="V303" s="79"/>
    </row>
    <row r="304" ht="15.75" customHeight="1">
      <c r="V304" s="79"/>
    </row>
    <row r="305" ht="15.75" customHeight="1">
      <c r="V305" s="79"/>
    </row>
    <row r="306" ht="15.75" customHeight="1">
      <c r="V306" s="79"/>
    </row>
    <row r="307" ht="15.75" customHeight="1">
      <c r="V307" s="79"/>
    </row>
    <row r="308" ht="15.75" customHeight="1">
      <c r="V308" s="79"/>
    </row>
    <row r="309" ht="15.75" customHeight="1">
      <c r="V309" s="79"/>
    </row>
    <row r="310" ht="15.75" customHeight="1">
      <c r="V310" s="79"/>
    </row>
    <row r="311" ht="15.75" customHeight="1">
      <c r="V311" s="79"/>
    </row>
    <row r="312" ht="15.75" customHeight="1">
      <c r="V312" s="79"/>
    </row>
    <row r="313" ht="15.75" customHeight="1">
      <c r="V313" s="79"/>
    </row>
    <row r="314" ht="15.75" customHeight="1">
      <c r="V314" s="79"/>
    </row>
    <row r="315" ht="15.75" customHeight="1">
      <c r="V315" s="79"/>
    </row>
    <row r="316" ht="15.75" customHeight="1">
      <c r="V316" s="79"/>
    </row>
    <row r="317" ht="15.75" customHeight="1">
      <c r="V317" s="79"/>
    </row>
    <row r="318" ht="15.75" customHeight="1">
      <c r="V318" s="79"/>
    </row>
    <row r="319" ht="15.75" customHeight="1">
      <c r="V319" s="79"/>
    </row>
    <row r="320" ht="15.75" customHeight="1">
      <c r="V320" s="79"/>
    </row>
    <row r="321" ht="15.75" customHeight="1">
      <c r="V321" s="79"/>
    </row>
    <row r="322" ht="15.75" customHeight="1">
      <c r="V322" s="79"/>
    </row>
    <row r="323" ht="15.75" customHeight="1">
      <c r="V323" s="79"/>
    </row>
    <row r="324" ht="15.75" customHeight="1">
      <c r="V324" s="79"/>
    </row>
    <row r="325" ht="15.75" customHeight="1">
      <c r="V325" s="79"/>
    </row>
    <row r="326" ht="15.75" customHeight="1">
      <c r="V326" s="79"/>
    </row>
    <row r="327" ht="15.75" customHeight="1">
      <c r="V327" s="79"/>
    </row>
    <row r="328" ht="15.75" customHeight="1">
      <c r="V328" s="79"/>
    </row>
    <row r="329" ht="15.75" customHeight="1">
      <c r="V329" s="79"/>
    </row>
    <row r="330" ht="15.75" customHeight="1">
      <c r="V330" s="79"/>
    </row>
    <row r="331" ht="15.75" customHeight="1">
      <c r="V331" s="79"/>
    </row>
    <row r="332" ht="15.75" customHeight="1">
      <c r="V332" s="79"/>
    </row>
    <row r="333" ht="15.75" customHeight="1">
      <c r="V333" s="79"/>
    </row>
    <row r="334" ht="15.75" customHeight="1">
      <c r="V334" s="79"/>
    </row>
    <row r="335" ht="15.75" customHeight="1">
      <c r="V335" s="79"/>
    </row>
    <row r="336" ht="15.75" customHeight="1">
      <c r="V336" s="79"/>
    </row>
    <row r="337" ht="15.75" customHeight="1">
      <c r="V337" s="79"/>
    </row>
    <row r="338" ht="15.75" customHeight="1">
      <c r="V338" s="79"/>
    </row>
    <row r="339" ht="15.75" customHeight="1">
      <c r="V339" s="79"/>
    </row>
    <row r="340" ht="15.75" customHeight="1">
      <c r="V340" s="79"/>
    </row>
    <row r="341" ht="15.75" customHeight="1">
      <c r="V341" s="79"/>
    </row>
    <row r="342" ht="15.75" customHeight="1">
      <c r="V342" s="79"/>
    </row>
    <row r="343" ht="15.75" customHeight="1">
      <c r="V343" s="79"/>
    </row>
    <row r="344" ht="15.75" customHeight="1">
      <c r="V344" s="79"/>
    </row>
    <row r="345" ht="15.75" customHeight="1">
      <c r="V345" s="79"/>
    </row>
    <row r="346" ht="15.75" customHeight="1">
      <c r="V346" s="79"/>
    </row>
    <row r="347" ht="15.75" customHeight="1">
      <c r="V347" s="79"/>
    </row>
    <row r="348" ht="15.75" customHeight="1">
      <c r="V348" s="79"/>
    </row>
    <row r="349" ht="15.75" customHeight="1">
      <c r="V349" s="79"/>
    </row>
    <row r="350" ht="15.75" customHeight="1">
      <c r="V350" s="79"/>
    </row>
    <row r="351" ht="15.75" customHeight="1">
      <c r="V351" s="79"/>
    </row>
    <row r="352" ht="15.75" customHeight="1">
      <c r="V352" s="79"/>
    </row>
    <row r="353" ht="15.75" customHeight="1">
      <c r="V353" s="79"/>
    </row>
    <row r="354" ht="15.75" customHeight="1">
      <c r="V354" s="79"/>
    </row>
    <row r="355" ht="15.75" customHeight="1">
      <c r="V355" s="79"/>
    </row>
    <row r="356" ht="15.75" customHeight="1">
      <c r="V356" s="79"/>
    </row>
    <row r="357" ht="15.75" customHeight="1">
      <c r="V357" s="79"/>
    </row>
    <row r="358" ht="15.75" customHeight="1">
      <c r="V358" s="79"/>
    </row>
    <row r="359" ht="15.75" customHeight="1">
      <c r="V359" s="79"/>
    </row>
    <row r="360" ht="15.75" customHeight="1">
      <c r="V360" s="79"/>
    </row>
    <row r="361" ht="15.75" customHeight="1">
      <c r="V361" s="79"/>
    </row>
    <row r="362" ht="15.75" customHeight="1">
      <c r="V362" s="79"/>
    </row>
    <row r="363" ht="15.75" customHeight="1">
      <c r="V363" s="79"/>
    </row>
    <row r="364" ht="15.75" customHeight="1">
      <c r="V364" s="79"/>
    </row>
    <row r="365" ht="15.75" customHeight="1">
      <c r="V365" s="79"/>
    </row>
    <row r="366" ht="15.75" customHeight="1">
      <c r="V366" s="79"/>
    </row>
    <row r="367" ht="15.75" customHeight="1">
      <c r="V367" s="79"/>
    </row>
    <row r="368" ht="15.75" customHeight="1">
      <c r="V368" s="79"/>
    </row>
    <row r="369" ht="15.75" customHeight="1">
      <c r="V369" s="79"/>
    </row>
    <row r="370" ht="15.75" customHeight="1">
      <c r="V370" s="79"/>
    </row>
    <row r="371" ht="15.75" customHeight="1">
      <c r="V371" s="79"/>
    </row>
    <row r="372" ht="15.75" customHeight="1">
      <c r="V372" s="79"/>
    </row>
    <row r="373" ht="15.75" customHeight="1">
      <c r="V373" s="79"/>
    </row>
    <row r="374" ht="15.75" customHeight="1">
      <c r="V374" s="79"/>
    </row>
    <row r="375" ht="15.75" customHeight="1">
      <c r="V375" s="79"/>
    </row>
    <row r="376" ht="15.75" customHeight="1">
      <c r="V376" s="79"/>
    </row>
    <row r="377" ht="15.75" customHeight="1">
      <c r="V377" s="79"/>
    </row>
    <row r="378" ht="15.75" customHeight="1">
      <c r="V378" s="79"/>
    </row>
    <row r="379" ht="15.75" customHeight="1">
      <c r="V379" s="79"/>
    </row>
    <row r="380" ht="15.75" customHeight="1">
      <c r="V380" s="79"/>
    </row>
    <row r="381" ht="15.75" customHeight="1">
      <c r="V381" s="79"/>
    </row>
    <row r="382" ht="15.75" customHeight="1">
      <c r="V382" s="79"/>
    </row>
    <row r="383" ht="15.75" customHeight="1">
      <c r="V383" s="79"/>
    </row>
    <row r="384" ht="15.75" customHeight="1">
      <c r="V384" s="79"/>
    </row>
    <row r="385" ht="15.75" customHeight="1">
      <c r="V385" s="79"/>
    </row>
    <row r="386" ht="15.75" customHeight="1">
      <c r="V386" s="79"/>
    </row>
    <row r="387" ht="15.75" customHeight="1">
      <c r="V387" s="79"/>
    </row>
    <row r="388" ht="15.75" customHeight="1">
      <c r="V388" s="79"/>
    </row>
    <row r="389" ht="15.75" customHeight="1">
      <c r="V389" s="79"/>
    </row>
    <row r="390" ht="15.75" customHeight="1">
      <c r="V390" s="79"/>
    </row>
    <row r="391" ht="15.75" customHeight="1">
      <c r="V391" s="79"/>
    </row>
    <row r="392" ht="15.75" customHeight="1">
      <c r="V392" s="79"/>
    </row>
    <row r="393" ht="15.75" customHeight="1">
      <c r="V393" s="79"/>
    </row>
    <row r="394" ht="15.75" customHeight="1">
      <c r="V394" s="79"/>
    </row>
    <row r="395" ht="15.75" customHeight="1">
      <c r="V395" s="79"/>
    </row>
    <row r="396" ht="15.75" customHeight="1">
      <c r="V396" s="79"/>
    </row>
    <row r="397" ht="15.75" customHeight="1">
      <c r="V397" s="79"/>
    </row>
    <row r="398" ht="15.75" customHeight="1">
      <c r="V398" s="79"/>
    </row>
    <row r="399" ht="15.75" customHeight="1">
      <c r="V399" s="79"/>
    </row>
    <row r="400" ht="15.75" customHeight="1">
      <c r="V400" s="79"/>
    </row>
    <row r="401" ht="15.75" customHeight="1">
      <c r="V401" s="79"/>
    </row>
    <row r="402" ht="15.75" customHeight="1">
      <c r="V402" s="79"/>
    </row>
    <row r="403" ht="15.75" customHeight="1">
      <c r="V403" s="79"/>
    </row>
    <row r="404" ht="15.75" customHeight="1">
      <c r="V404" s="79"/>
    </row>
    <row r="405" ht="15.75" customHeight="1">
      <c r="V405" s="79"/>
    </row>
    <row r="406" ht="15.75" customHeight="1">
      <c r="V406" s="79"/>
    </row>
    <row r="407" ht="15.75" customHeight="1">
      <c r="V407" s="79"/>
    </row>
    <row r="408" ht="15.75" customHeight="1">
      <c r="V408" s="79"/>
    </row>
    <row r="409" ht="15.75" customHeight="1">
      <c r="V409" s="79"/>
    </row>
    <row r="410" ht="15.75" customHeight="1">
      <c r="V410" s="79"/>
    </row>
    <row r="411" ht="15.75" customHeight="1">
      <c r="V411" s="79"/>
    </row>
    <row r="412" ht="15.75" customHeight="1">
      <c r="V412" s="79"/>
    </row>
    <row r="413" ht="15.75" customHeight="1">
      <c r="V413" s="79"/>
    </row>
    <row r="414" ht="15.75" customHeight="1">
      <c r="V414" s="79"/>
    </row>
    <row r="415" ht="15.75" customHeight="1">
      <c r="V415" s="79"/>
    </row>
    <row r="416" ht="15.75" customHeight="1">
      <c r="V416" s="79"/>
    </row>
    <row r="417" ht="15.75" customHeight="1">
      <c r="V417" s="79"/>
    </row>
    <row r="418" ht="15.75" customHeight="1">
      <c r="V418" s="79"/>
    </row>
    <row r="419" ht="15.75" customHeight="1">
      <c r="V419" s="79"/>
    </row>
    <row r="420" ht="15.75" customHeight="1">
      <c r="V420" s="79"/>
    </row>
    <row r="421" ht="15.75" customHeight="1">
      <c r="V421" s="79"/>
    </row>
    <row r="422" ht="15.75" customHeight="1">
      <c r="V422" s="79"/>
    </row>
    <row r="423" ht="15.75" customHeight="1">
      <c r="V423" s="79"/>
    </row>
    <row r="424" ht="15.75" customHeight="1">
      <c r="V424" s="79"/>
    </row>
    <row r="425" ht="15.75" customHeight="1">
      <c r="V425" s="79"/>
    </row>
    <row r="426" ht="15.75" customHeight="1">
      <c r="V426" s="79"/>
    </row>
    <row r="427" ht="15.75" customHeight="1">
      <c r="V427" s="79"/>
    </row>
    <row r="428" ht="15.75" customHeight="1">
      <c r="V428" s="79"/>
    </row>
    <row r="429" ht="15.75" customHeight="1">
      <c r="V429" s="79"/>
    </row>
    <row r="430" ht="15.75" customHeight="1">
      <c r="V430" s="79"/>
    </row>
    <row r="431" ht="15.75" customHeight="1">
      <c r="V431" s="79"/>
    </row>
    <row r="432" ht="15.75" customHeight="1">
      <c r="V432" s="79"/>
    </row>
    <row r="433" ht="15.75" customHeight="1">
      <c r="V433" s="79"/>
    </row>
    <row r="434" ht="15.75" customHeight="1">
      <c r="V434" s="79"/>
    </row>
    <row r="435" ht="15.75" customHeight="1">
      <c r="V435" s="79"/>
    </row>
    <row r="436" ht="15.75" customHeight="1">
      <c r="V436" s="79"/>
    </row>
    <row r="437" ht="15.75" customHeight="1">
      <c r="V437" s="79"/>
    </row>
    <row r="438" ht="15.75" customHeight="1">
      <c r="V438" s="79"/>
    </row>
    <row r="439" ht="15.75" customHeight="1">
      <c r="V439" s="79"/>
    </row>
    <row r="440" ht="15.75" customHeight="1">
      <c r="V440" s="79"/>
    </row>
    <row r="441" ht="15.75" customHeight="1">
      <c r="V441" s="79"/>
    </row>
    <row r="442" ht="15.75" customHeight="1">
      <c r="V442" s="79"/>
    </row>
    <row r="443" ht="15.75" customHeight="1">
      <c r="V443" s="79"/>
    </row>
    <row r="444" ht="15.75" customHeight="1">
      <c r="V444" s="79"/>
    </row>
    <row r="445" ht="15.75" customHeight="1">
      <c r="V445" s="79"/>
    </row>
    <row r="446" ht="15.75" customHeight="1">
      <c r="V446" s="79"/>
    </row>
    <row r="447" ht="15.75" customHeight="1">
      <c r="V447" s="79"/>
    </row>
    <row r="448" ht="15.75" customHeight="1">
      <c r="V448" s="79"/>
    </row>
    <row r="449" ht="15.75" customHeight="1">
      <c r="V449" s="79"/>
    </row>
    <row r="450" ht="15.75" customHeight="1">
      <c r="V450" s="79"/>
    </row>
    <row r="451" ht="15.75" customHeight="1">
      <c r="V451" s="79"/>
    </row>
    <row r="452" ht="15.75" customHeight="1">
      <c r="V452" s="79"/>
    </row>
    <row r="453" ht="15.75" customHeight="1">
      <c r="V453" s="79"/>
    </row>
    <row r="454" ht="15.75" customHeight="1">
      <c r="V454" s="79"/>
    </row>
    <row r="455" ht="15.75" customHeight="1">
      <c r="V455" s="79"/>
    </row>
    <row r="456" ht="15.75" customHeight="1">
      <c r="V456" s="79"/>
    </row>
    <row r="457" ht="15.75" customHeight="1">
      <c r="V457" s="79"/>
    </row>
    <row r="458" ht="15.75" customHeight="1">
      <c r="V458" s="79"/>
    </row>
    <row r="459" ht="15.75" customHeight="1">
      <c r="V459" s="79"/>
    </row>
    <row r="460" ht="15.75" customHeight="1">
      <c r="V460" s="79"/>
    </row>
    <row r="461" ht="15.75" customHeight="1">
      <c r="V461" s="79"/>
    </row>
    <row r="462" ht="15.75" customHeight="1">
      <c r="V462" s="79"/>
    </row>
    <row r="463" ht="15.75" customHeight="1">
      <c r="V463" s="79"/>
    </row>
    <row r="464" ht="15.75" customHeight="1">
      <c r="V464" s="79"/>
    </row>
    <row r="465" ht="15.75" customHeight="1">
      <c r="V465" s="79"/>
    </row>
    <row r="466" ht="15.75" customHeight="1">
      <c r="V466" s="79"/>
    </row>
    <row r="467" ht="15.75" customHeight="1">
      <c r="V467" s="79"/>
    </row>
    <row r="468" ht="15.75" customHeight="1">
      <c r="V468" s="79"/>
    </row>
    <row r="469" ht="15.75" customHeight="1">
      <c r="V469" s="79"/>
    </row>
    <row r="470" ht="15.75" customHeight="1">
      <c r="V470" s="79"/>
    </row>
    <row r="471" ht="15.75" customHeight="1">
      <c r="V471" s="79"/>
    </row>
    <row r="472" ht="15.75" customHeight="1">
      <c r="V472" s="79"/>
    </row>
    <row r="473" ht="15.75" customHeight="1">
      <c r="V473" s="79"/>
    </row>
    <row r="474" ht="15.75" customHeight="1">
      <c r="V474" s="79"/>
    </row>
    <row r="475" ht="15.75" customHeight="1">
      <c r="V475" s="79"/>
    </row>
    <row r="476" ht="15.75" customHeight="1">
      <c r="V476" s="79"/>
    </row>
    <row r="477" ht="15.75" customHeight="1">
      <c r="V477" s="79"/>
    </row>
    <row r="478" ht="15.75" customHeight="1">
      <c r="V478" s="79"/>
    </row>
    <row r="479" ht="15.75" customHeight="1">
      <c r="V479" s="79"/>
    </row>
    <row r="480" ht="15.75" customHeight="1">
      <c r="V480" s="79"/>
    </row>
    <row r="481" ht="15.75" customHeight="1">
      <c r="V481" s="79"/>
    </row>
    <row r="482" ht="15.75" customHeight="1">
      <c r="V482" s="79"/>
    </row>
    <row r="483" ht="15.75" customHeight="1">
      <c r="V483" s="79"/>
    </row>
    <row r="484" ht="15.75" customHeight="1">
      <c r="V484" s="79"/>
    </row>
    <row r="485" ht="15.75" customHeight="1">
      <c r="V485" s="79"/>
    </row>
    <row r="486" ht="15.75" customHeight="1">
      <c r="V486" s="79"/>
    </row>
    <row r="487" ht="15.75" customHeight="1">
      <c r="V487" s="79"/>
    </row>
    <row r="488" ht="15.75" customHeight="1">
      <c r="V488" s="79"/>
    </row>
    <row r="489" ht="15.75" customHeight="1">
      <c r="V489" s="79"/>
    </row>
    <row r="490" ht="15.75" customHeight="1">
      <c r="V490" s="79"/>
    </row>
    <row r="491" ht="15.75" customHeight="1">
      <c r="V491" s="79"/>
    </row>
    <row r="492" ht="15.75" customHeight="1">
      <c r="V492" s="79"/>
    </row>
    <row r="493" ht="15.75" customHeight="1">
      <c r="V493" s="79"/>
    </row>
    <row r="494" ht="15.75" customHeight="1">
      <c r="V494" s="79"/>
    </row>
    <row r="495" ht="15.75" customHeight="1">
      <c r="V495" s="79"/>
    </row>
    <row r="496" ht="15.75" customHeight="1">
      <c r="V496" s="79"/>
    </row>
    <row r="497" ht="15.75" customHeight="1">
      <c r="V497" s="79"/>
    </row>
    <row r="498" ht="15.75" customHeight="1">
      <c r="V498" s="79"/>
    </row>
    <row r="499" ht="15.75" customHeight="1">
      <c r="V499" s="79"/>
    </row>
    <row r="500" ht="15.75" customHeight="1">
      <c r="V500" s="79"/>
    </row>
    <row r="501" ht="15.75" customHeight="1">
      <c r="V501" s="79"/>
    </row>
    <row r="502" ht="15.75" customHeight="1">
      <c r="V502" s="79"/>
    </row>
    <row r="503" ht="15.75" customHeight="1">
      <c r="V503" s="79"/>
    </row>
    <row r="504" ht="15.75" customHeight="1">
      <c r="V504" s="79"/>
    </row>
    <row r="505" ht="15.75" customHeight="1">
      <c r="V505" s="79"/>
    </row>
    <row r="506" ht="15.75" customHeight="1">
      <c r="V506" s="79"/>
    </row>
    <row r="507" ht="15.75" customHeight="1">
      <c r="V507" s="79"/>
    </row>
    <row r="508" ht="15.75" customHeight="1">
      <c r="V508" s="79"/>
    </row>
    <row r="509" ht="15.75" customHeight="1">
      <c r="V509" s="79"/>
    </row>
    <row r="510" ht="15.75" customHeight="1">
      <c r="V510" s="79"/>
    </row>
    <row r="511" ht="15.75" customHeight="1">
      <c r="V511" s="79"/>
    </row>
    <row r="512" ht="15.75" customHeight="1">
      <c r="V512" s="79"/>
    </row>
    <row r="513" ht="15.75" customHeight="1">
      <c r="V513" s="79"/>
    </row>
    <row r="514" ht="15.75" customHeight="1">
      <c r="V514" s="79"/>
    </row>
    <row r="515" ht="15.75" customHeight="1">
      <c r="V515" s="79"/>
    </row>
    <row r="516" ht="15.75" customHeight="1">
      <c r="V516" s="79"/>
    </row>
    <row r="517" ht="15.75" customHeight="1">
      <c r="V517" s="79"/>
    </row>
    <row r="518" ht="15.75" customHeight="1">
      <c r="V518" s="79"/>
    </row>
    <row r="519" ht="15.75" customHeight="1">
      <c r="V519" s="79"/>
    </row>
    <row r="520" ht="15.75" customHeight="1">
      <c r="V520" s="79"/>
    </row>
    <row r="521" ht="15.75" customHeight="1">
      <c r="V521" s="79"/>
    </row>
    <row r="522" ht="15.75" customHeight="1">
      <c r="V522" s="79"/>
    </row>
    <row r="523" ht="15.75" customHeight="1">
      <c r="V523" s="79"/>
    </row>
    <row r="524" ht="15.75" customHeight="1">
      <c r="V524" s="79"/>
    </row>
    <row r="525" ht="15.75" customHeight="1">
      <c r="V525" s="79"/>
    </row>
    <row r="526" ht="15.75" customHeight="1">
      <c r="V526" s="79"/>
    </row>
    <row r="527" ht="15.75" customHeight="1">
      <c r="V527" s="79"/>
    </row>
    <row r="528" ht="15.75" customHeight="1">
      <c r="V528" s="79"/>
    </row>
    <row r="529" ht="15.75" customHeight="1">
      <c r="V529" s="79"/>
    </row>
    <row r="530" ht="15.75" customHeight="1">
      <c r="V530" s="79"/>
    </row>
    <row r="531" ht="15.75" customHeight="1">
      <c r="V531" s="79"/>
    </row>
    <row r="532" ht="15.75" customHeight="1">
      <c r="V532" s="79"/>
    </row>
    <row r="533" ht="15.75" customHeight="1">
      <c r="V533" s="79"/>
    </row>
    <row r="534" ht="15.75" customHeight="1">
      <c r="V534" s="79"/>
    </row>
    <row r="535" ht="15.75" customHeight="1">
      <c r="V535" s="79"/>
    </row>
    <row r="536" ht="15.75" customHeight="1">
      <c r="V536" s="79"/>
    </row>
    <row r="537" ht="15.75" customHeight="1">
      <c r="V537" s="79"/>
    </row>
    <row r="538" ht="15.75" customHeight="1">
      <c r="V538" s="79"/>
    </row>
    <row r="539" ht="15.75" customHeight="1">
      <c r="V539" s="79"/>
    </row>
    <row r="540" ht="15.75" customHeight="1">
      <c r="V540" s="79"/>
    </row>
    <row r="541" ht="15.75" customHeight="1">
      <c r="V541" s="79"/>
    </row>
    <row r="542" ht="15.75" customHeight="1">
      <c r="V542" s="79"/>
    </row>
    <row r="543" ht="15.75" customHeight="1">
      <c r="V543" s="79"/>
    </row>
    <row r="544" ht="15.75" customHeight="1">
      <c r="V544" s="79"/>
    </row>
    <row r="545" ht="15.75" customHeight="1">
      <c r="V545" s="79"/>
    </row>
    <row r="546" ht="15.75" customHeight="1">
      <c r="V546" s="79"/>
    </row>
    <row r="547" ht="15.75" customHeight="1">
      <c r="V547" s="79"/>
    </row>
    <row r="548" ht="15.75" customHeight="1">
      <c r="V548" s="79"/>
    </row>
    <row r="549" ht="15.75" customHeight="1">
      <c r="V549" s="79"/>
    </row>
    <row r="550" ht="15.75" customHeight="1">
      <c r="V550" s="79"/>
    </row>
    <row r="551" ht="15.75" customHeight="1">
      <c r="V551" s="79"/>
    </row>
    <row r="552" ht="15.75" customHeight="1">
      <c r="V552" s="79"/>
    </row>
    <row r="553" ht="15.75" customHeight="1">
      <c r="V553" s="79"/>
    </row>
    <row r="554" ht="15.75" customHeight="1">
      <c r="V554" s="79"/>
    </row>
    <row r="555" ht="15.75" customHeight="1">
      <c r="V555" s="79"/>
    </row>
    <row r="556" ht="15.75" customHeight="1">
      <c r="V556" s="79"/>
    </row>
    <row r="557" ht="15.75" customHeight="1">
      <c r="V557" s="79"/>
    </row>
    <row r="558" ht="15.75" customHeight="1">
      <c r="V558" s="79"/>
    </row>
    <row r="559" ht="15.75" customHeight="1">
      <c r="V559" s="79"/>
    </row>
    <row r="560" ht="15.75" customHeight="1">
      <c r="V560" s="79"/>
    </row>
    <row r="561" ht="15.75" customHeight="1">
      <c r="V561" s="79"/>
    </row>
    <row r="562" ht="15.75" customHeight="1">
      <c r="V562" s="79"/>
    </row>
    <row r="563" ht="15.75" customHeight="1">
      <c r="V563" s="79"/>
    </row>
    <row r="564" ht="15.75" customHeight="1">
      <c r="V564" s="79"/>
    </row>
    <row r="565" ht="15.75" customHeight="1">
      <c r="V565" s="79"/>
    </row>
    <row r="566" ht="15.75" customHeight="1">
      <c r="V566" s="79"/>
    </row>
    <row r="567" ht="15.75" customHeight="1">
      <c r="V567" s="79"/>
    </row>
    <row r="568" ht="15.75" customHeight="1">
      <c r="V568" s="79"/>
    </row>
    <row r="569" ht="15.75" customHeight="1">
      <c r="V569" s="79"/>
    </row>
    <row r="570" ht="15.75" customHeight="1">
      <c r="V570" s="79"/>
    </row>
    <row r="571" ht="15.75" customHeight="1">
      <c r="V571" s="79"/>
    </row>
    <row r="572" ht="15.75" customHeight="1">
      <c r="V572" s="79"/>
    </row>
    <row r="573" ht="15.75" customHeight="1">
      <c r="V573" s="79"/>
    </row>
    <row r="574" ht="15.75" customHeight="1">
      <c r="V574" s="79"/>
    </row>
    <row r="575" ht="15.75" customHeight="1">
      <c r="V575" s="79"/>
    </row>
    <row r="576" ht="15.75" customHeight="1">
      <c r="V576" s="79"/>
    </row>
    <row r="577" ht="15.75" customHeight="1">
      <c r="V577" s="79"/>
    </row>
    <row r="578" ht="15.75" customHeight="1">
      <c r="V578" s="79"/>
    </row>
    <row r="579" ht="15.75" customHeight="1">
      <c r="V579" s="79"/>
    </row>
    <row r="580" ht="15.75" customHeight="1">
      <c r="V580" s="79"/>
    </row>
    <row r="581" ht="15.75" customHeight="1">
      <c r="V581" s="79"/>
    </row>
    <row r="582" ht="15.75" customHeight="1">
      <c r="V582" s="79"/>
    </row>
    <row r="583" ht="15.75" customHeight="1">
      <c r="V583" s="79"/>
    </row>
    <row r="584" ht="15.75" customHeight="1">
      <c r="V584" s="79"/>
    </row>
    <row r="585" ht="15.75" customHeight="1">
      <c r="V585" s="79"/>
    </row>
    <row r="586" ht="15.75" customHeight="1">
      <c r="V586" s="79"/>
    </row>
    <row r="587" ht="15.75" customHeight="1">
      <c r="V587" s="79"/>
    </row>
    <row r="588" ht="15.75" customHeight="1">
      <c r="V588" s="79"/>
    </row>
    <row r="589" ht="15.75" customHeight="1">
      <c r="V589" s="79"/>
    </row>
    <row r="590" ht="15.75" customHeight="1">
      <c r="V590" s="79"/>
    </row>
    <row r="591" ht="15.75" customHeight="1">
      <c r="V591" s="79"/>
    </row>
    <row r="592" ht="15.75" customHeight="1">
      <c r="V592" s="79"/>
    </row>
    <row r="593" ht="15.75" customHeight="1">
      <c r="V593" s="79"/>
    </row>
    <row r="594" ht="15.75" customHeight="1">
      <c r="V594" s="79"/>
    </row>
    <row r="595" ht="15.75" customHeight="1">
      <c r="V595" s="79"/>
    </row>
    <row r="596" ht="15.75" customHeight="1">
      <c r="V596" s="79"/>
    </row>
    <row r="597" ht="15.75" customHeight="1">
      <c r="V597" s="79"/>
    </row>
    <row r="598" ht="15.75" customHeight="1">
      <c r="V598" s="79"/>
    </row>
    <row r="599" ht="15.75" customHeight="1">
      <c r="V599" s="79"/>
    </row>
    <row r="600" ht="15.75" customHeight="1">
      <c r="V600" s="79"/>
    </row>
    <row r="601" ht="15.75" customHeight="1">
      <c r="V601" s="79"/>
    </row>
    <row r="602" ht="15.75" customHeight="1">
      <c r="V602" s="79"/>
    </row>
    <row r="603" ht="15.75" customHeight="1">
      <c r="V603" s="79"/>
    </row>
    <row r="604" ht="15.75" customHeight="1">
      <c r="V604" s="79"/>
    </row>
    <row r="605" ht="15.75" customHeight="1">
      <c r="V605" s="79"/>
    </row>
    <row r="606" ht="15.75" customHeight="1">
      <c r="V606" s="79"/>
    </row>
    <row r="607" ht="15.75" customHeight="1">
      <c r="V607" s="79"/>
    </row>
    <row r="608" ht="15.75" customHeight="1">
      <c r="V608" s="79"/>
    </row>
    <row r="609" ht="15.75" customHeight="1">
      <c r="V609" s="79"/>
    </row>
    <row r="610" ht="15.75" customHeight="1">
      <c r="V610" s="79"/>
    </row>
    <row r="611" ht="15.75" customHeight="1">
      <c r="V611" s="79"/>
    </row>
    <row r="612" ht="15.75" customHeight="1">
      <c r="V612" s="79"/>
    </row>
    <row r="613" ht="15.75" customHeight="1">
      <c r="V613" s="79"/>
    </row>
    <row r="614" ht="15.75" customHeight="1">
      <c r="V614" s="79"/>
    </row>
    <row r="615" ht="15.75" customHeight="1">
      <c r="V615" s="79"/>
    </row>
    <row r="616" ht="15.75" customHeight="1">
      <c r="V616" s="79"/>
    </row>
    <row r="617" ht="15.75" customHeight="1">
      <c r="V617" s="79"/>
    </row>
    <row r="618" ht="15.75" customHeight="1">
      <c r="V618" s="79"/>
    </row>
    <row r="619" ht="15.75" customHeight="1">
      <c r="V619" s="79"/>
    </row>
    <row r="620" ht="15.75" customHeight="1">
      <c r="V620" s="79"/>
    </row>
    <row r="621" ht="15.75" customHeight="1">
      <c r="V621" s="79"/>
    </row>
    <row r="622" ht="15.75" customHeight="1">
      <c r="V622" s="79"/>
    </row>
    <row r="623" ht="15.75" customHeight="1">
      <c r="V623" s="79"/>
    </row>
    <row r="624" ht="15.75" customHeight="1">
      <c r="V624" s="79"/>
    </row>
    <row r="625" ht="15.75" customHeight="1">
      <c r="V625" s="79"/>
    </row>
    <row r="626" ht="15.75" customHeight="1">
      <c r="V626" s="79"/>
    </row>
    <row r="627" ht="15.75" customHeight="1">
      <c r="V627" s="79"/>
    </row>
    <row r="628" ht="15.75" customHeight="1">
      <c r="V628" s="79"/>
    </row>
    <row r="629" ht="15.75" customHeight="1">
      <c r="V629" s="79"/>
    </row>
    <row r="630" ht="15.75" customHeight="1">
      <c r="V630" s="79"/>
    </row>
    <row r="631" ht="15.75" customHeight="1">
      <c r="V631" s="79"/>
    </row>
    <row r="632" ht="15.75" customHeight="1">
      <c r="V632" s="79"/>
    </row>
    <row r="633" ht="15.75" customHeight="1">
      <c r="V633" s="79"/>
    </row>
    <row r="634" ht="15.75" customHeight="1">
      <c r="V634" s="79"/>
    </row>
    <row r="635" ht="15.75" customHeight="1">
      <c r="V635" s="79"/>
    </row>
    <row r="636" ht="15.75" customHeight="1">
      <c r="V636" s="79"/>
    </row>
    <row r="637" ht="15.75" customHeight="1">
      <c r="V637" s="79"/>
    </row>
    <row r="638" ht="15.75" customHeight="1">
      <c r="V638" s="79"/>
    </row>
    <row r="639" ht="15.75" customHeight="1">
      <c r="V639" s="79"/>
    </row>
    <row r="640" ht="15.75" customHeight="1">
      <c r="V640" s="79"/>
    </row>
    <row r="641" ht="15.75" customHeight="1">
      <c r="V641" s="79"/>
    </row>
    <row r="642" ht="15.75" customHeight="1">
      <c r="V642" s="79"/>
    </row>
    <row r="643" ht="15.75" customHeight="1">
      <c r="V643" s="79"/>
    </row>
    <row r="644" ht="15.75" customHeight="1">
      <c r="V644" s="79"/>
    </row>
    <row r="645" ht="15.75" customHeight="1">
      <c r="V645" s="79"/>
    </row>
    <row r="646" ht="15.75" customHeight="1">
      <c r="V646" s="79"/>
    </row>
    <row r="647" ht="15.75" customHeight="1">
      <c r="V647" s="79"/>
    </row>
    <row r="648" ht="15.75" customHeight="1">
      <c r="V648" s="79"/>
    </row>
    <row r="649" ht="15.75" customHeight="1">
      <c r="V649" s="79"/>
    </row>
    <row r="650" ht="15.75" customHeight="1">
      <c r="V650" s="79"/>
    </row>
    <row r="651" ht="15.75" customHeight="1">
      <c r="V651" s="79"/>
    </row>
    <row r="652" ht="15.75" customHeight="1">
      <c r="V652" s="79"/>
    </row>
    <row r="653" ht="15.75" customHeight="1">
      <c r="V653" s="79"/>
    </row>
    <row r="654" ht="15.75" customHeight="1">
      <c r="V654" s="79"/>
    </row>
    <row r="655" ht="15.75" customHeight="1">
      <c r="V655" s="79"/>
    </row>
    <row r="656" ht="15.75" customHeight="1">
      <c r="V656" s="79"/>
    </row>
    <row r="657" ht="15.75" customHeight="1">
      <c r="V657" s="79"/>
    </row>
    <row r="658" ht="15.75" customHeight="1">
      <c r="V658" s="79"/>
    </row>
    <row r="659" ht="15.75" customHeight="1">
      <c r="V659" s="79"/>
    </row>
    <row r="660" ht="15.75" customHeight="1">
      <c r="V660" s="79"/>
    </row>
    <row r="661" ht="15.75" customHeight="1">
      <c r="V661" s="79"/>
    </row>
    <row r="662" ht="15.75" customHeight="1">
      <c r="V662" s="79"/>
    </row>
    <row r="663" ht="15.75" customHeight="1">
      <c r="V663" s="79"/>
    </row>
    <row r="664" ht="15.75" customHeight="1">
      <c r="V664" s="79"/>
    </row>
    <row r="665" ht="15.75" customHeight="1">
      <c r="V665" s="79"/>
    </row>
    <row r="666" ht="15.75" customHeight="1">
      <c r="V666" s="79"/>
    </row>
    <row r="667" ht="15.75" customHeight="1">
      <c r="V667" s="79"/>
    </row>
    <row r="668" ht="15.75" customHeight="1">
      <c r="V668" s="79"/>
    </row>
    <row r="669" ht="15.75" customHeight="1">
      <c r="V669" s="79"/>
    </row>
    <row r="670" ht="15.75" customHeight="1">
      <c r="V670" s="79"/>
    </row>
    <row r="671" ht="15.75" customHeight="1">
      <c r="V671" s="79"/>
    </row>
    <row r="672" ht="15.75" customHeight="1">
      <c r="V672" s="79"/>
    </row>
    <row r="673" ht="15.75" customHeight="1">
      <c r="V673" s="79"/>
    </row>
    <row r="674" ht="15.75" customHeight="1">
      <c r="V674" s="79"/>
    </row>
    <row r="675" ht="15.75" customHeight="1">
      <c r="V675" s="79"/>
    </row>
    <row r="676" ht="15.75" customHeight="1">
      <c r="V676" s="79"/>
    </row>
    <row r="677" ht="15.75" customHeight="1">
      <c r="V677" s="79"/>
    </row>
    <row r="678" ht="15.75" customHeight="1">
      <c r="V678" s="79"/>
    </row>
    <row r="679" ht="15.75" customHeight="1">
      <c r="V679" s="79"/>
    </row>
    <row r="680" ht="15.75" customHeight="1">
      <c r="V680" s="79"/>
    </row>
    <row r="681" ht="15.75" customHeight="1">
      <c r="V681" s="79"/>
    </row>
    <row r="682" ht="15.75" customHeight="1">
      <c r="V682" s="79"/>
    </row>
    <row r="683" ht="15.75" customHeight="1">
      <c r="V683" s="79"/>
    </row>
    <row r="684" ht="15.75" customHeight="1">
      <c r="V684" s="79"/>
    </row>
    <row r="685" ht="15.75" customHeight="1">
      <c r="V685" s="79"/>
    </row>
    <row r="686" ht="15.75" customHeight="1">
      <c r="V686" s="79"/>
    </row>
    <row r="687" ht="15.75" customHeight="1">
      <c r="V687" s="79"/>
    </row>
    <row r="688" ht="15.75" customHeight="1">
      <c r="V688" s="79"/>
    </row>
    <row r="689" ht="15.75" customHeight="1">
      <c r="V689" s="79"/>
    </row>
    <row r="690" ht="15.75" customHeight="1">
      <c r="V690" s="79"/>
    </row>
    <row r="691" ht="15.75" customHeight="1">
      <c r="V691" s="79"/>
    </row>
    <row r="692" ht="15.75" customHeight="1">
      <c r="V692" s="79"/>
    </row>
    <row r="693" ht="15.75" customHeight="1">
      <c r="V693" s="79"/>
    </row>
    <row r="694" ht="15.75" customHeight="1">
      <c r="V694" s="79"/>
    </row>
    <row r="695" ht="15.75" customHeight="1">
      <c r="V695" s="79"/>
    </row>
    <row r="696" ht="15.75" customHeight="1">
      <c r="V696" s="79"/>
    </row>
    <row r="697" ht="15.75" customHeight="1">
      <c r="V697" s="79"/>
    </row>
    <row r="698" ht="15.75" customHeight="1">
      <c r="V698" s="79"/>
    </row>
    <row r="699" ht="15.75" customHeight="1">
      <c r="V699" s="79"/>
    </row>
    <row r="700" ht="15.75" customHeight="1">
      <c r="V700" s="79"/>
    </row>
    <row r="701" ht="15.75" customHeight="1">
      <c r="V701" s="79"/>
    </row>
    <row r="702" ht="15.75" customHeight="1">
      <c r="V702" s="79"/>
    </row>
    <row r="703" ht="15.75" customHeight="1">
      <c r="V703" s="79"/>
    </row>
    <row r="704" ht="15.75" customHeight="1">
      <c r="V704" s="79"/>
    </row>
    <row r="705" ht="15.75" customHeight="1">
      <c r="V705" s="79"/>
    </row>
    <row r="706" ht="15.75" customHeight="1">
      <c r="V706" s="79"/>
    </row>
    <row r="707" ht="15.75" customHeight="1">
      <c r="V707" s="79"/>
    </row>
    <row r="708" ht="15.75" customHeight="1">
      <c r="V708" s="79"/>
    </row>
    <row r="709" ht="15.75" customHeight="1">
      <c r="V709" s="79"/>
    </row>
    <row r="710" ht="15.75" customHeight="1">
      <c r="V710" s="79"/>
    </row>
    <row r="711" ht="15.75" customHeight="1">
      <c r="V711" s="79"/>
    </row>
    <row r="712" ht="15.75" customHeight="1">
      <c r="V712" s="79"/>
    </row>
    <row r="713" ht="15.75" customHeight="1">
      <c r="V713" s="79"/>
    </row>
    <row r="714" ht="15.75" customHeight="1">
      <c r="V714" s="79"/>
    </row>
    <row r="715" ht="15.75" customHeight="1">
      <c r="V715" s="79"/>
    </row>
    <row r="716" ht="15.75" customHeight="1">
      <c r="V716" s="79"/>
    </row>
    <row r="717" ht="15.75" customHeight="1">
      <c r="V717" s="79"/>
    </row>
    <row r="718" ht="15.75" customHeight="1">
      <c r="V718" s="79"/>
    </row>
    <row r="719" ht="15.75" customHeight="1">
      <c r="V719" s="79"/>
    </row>
    <row r="720" ht="15.75" customHeight="1">
      <c r="V720" s="79"/>
    </row>
    <row r="721" ht="15.75" customHeight="1">
      <c r="V721" s="79"/>
    </row>
    <row r="722" ht="15.75" customHeight="1">
      <c r="V722" s="79"/>
    </row>
    <row r="723" ht="15.75" customHeight="1">
      <c r="V723" s="79"/>
    </row>
    <row r="724" ht="15.75" customHeight="1">
      <c r="V724" s="79"/>
    </row>
    <row r="725" ht="15.75" customHeight="1">
      <c r="V725" s="79"/>
    </row>
    <row r="726" ht="15.75" customHeight="1">
      <c r="V726" s="79"/>
    </row>
    <row r="727" ht="15.75" customHeight="1">
      <c r="V727" s="79"/>
    </row>
    <row r="728" ht="15.75" customHeight="1">
      <c r="V728" s="79"/>
    </row>
    <row r="729" ht="15.75" customHeight="1">
      <c r="V729" s="79"/>
    </row>
    <row r="730" ht="15.75" customHeight="1">
      <c r="V730" s="79"/>
    </row>
    <row r="731" ht="15.75" customHeight="1">
      <c r="V731" s="79"/>
    </row>
    <row r="732" ht="15.75" customHeight="1">
      <c r="V732" s="79"/>
    </row>
    <row r="733" ht="15.75" customHeight="1">
      <c r="V733" s="79"/>
    </row>
    <row r="734" ht="15.75" customHeight="1">
      <c r="V734" s="79"/>
    </row>
    <row r="735" ht="15.75" customHeight="1">
      <c r="V735" s="79"/>
    </row>
    <row r="736" ht="15.75" customHeight="1">
      <c r="V736" s="79"/>
    </row>
    <row r="737" ht="15.75" customHeight="1">
      <c r="V737" s="79"/>
    </row>
    <row r="738" ht="15.75" customHeight="1">
      <c r="V738" s="79"/>
    </row>
    <row r="739" ht="15.75" customHeight="1">
      <c r="V739" s="79"/>
    </row>
    <row r="740" ht="15.75" customHeight="1">
      <c r="V740" s="79"/>
    </row>
    <row r="741" ht="15.75" customHeight="1">
      <c r="V741" s="79"/>
    </row>
    <row r="742" ht="15.75" customHeight="1">
      <c r="V742" s="79"/>
    </row>
    <row r="743" ht="15.75" customHeight="1">
      <c r="V743" s="79"/>
    </row>
    <row r="744" ht="15.75" customHeight="1">
      <c r="V744" s="79"/>
    </row>
    <row r="745" ht="15.75" customHeight="1">
      <c r="V745" s="79"/>
    </row>
    <row r="746" ht="15.75" customHeight="1">
      <c r="V746" s="79"/>
    </row>
    <row r="747" ht="15.75" customHeight="1">
      <c r="V747" s="79"/>
    </row>
    <row r="748" ht="15.75" customHeight="1">
      <c r="V748" s="79"/>
    </row>
    <row r="749" ht="15.75" customHeight="1">
      <c r="V749" s="79"/>
    </row>
    <row r="750" ht="15.75" customHeight="1">
      <c r="V750" s="79"/>
    </row>
    <row r="751" ht="15.75" customHeight="1">
      <c r="V751" s="79"/>
    </row>
    <row r="752" ht="15.75" customHeight="1">
      <c r="V752" s="79"/>
    </row>
    <row r="753" ht="15.75" customHeight="1">
      <c r="V753" s="79"/>
    </row>
    <row r="754" ht="15.75" customHeight="1">
      <c r="V754" s="79"/>
    </row>
    <row r="755" ht="15.75" customHeight="1">
      <c r="V755" s="79"/>
    </row>
    <row r="756" ht="15.75" customHeight="1">
      <c r="V756" s="79"/>
    </row>
    <row r="757" ht="15.75" customHeight="1">
      <c r="V757" s="79"/>
    </row>
    <row r="758" ht="15.75" customHeight="1">
      <c r="V758" s="79"/>
    </row>
    <row r="759" ht="15.75" customHeight="1">
      <c r="V759" s="79"/>
    </row>
    <row r="760" ht="15.75" customHeight="1">
      <c r="V760" s="79"/>
    </row>
    <row r="761" ht="15.75" customHeight="1">
      <c r="V761" s="79"/>
    </row>
    <row r="762" ht="15.75" customHeight="1">
      <c r="V762" s="79"/>
    </row>
    <row r="763" ht="15.75" customHeight="1">
      <c r="V763" s="79"/>
    </row>
    <row r="764" ht="15.75" customHeight="1">
      <c r="V764" s="79"/>
    </row>
    <row r="765" ht="15.75" customHeight="1">
      <c r="V765" s="79"/>
    </row>
    <row r="766" ht="15.75" customHeight="1">
      <c r="V766" s="79"/>
    </row>
    <row r="767" ht="15.75" customHeight="1">
      <c r="V767" s="79"/>
    </row>
    <row r="768" ht="15.75" customHeight="1">
      <c r="V768" s="79"/>
    </row>
    <row r="769" ht="15.75" customHeight="1">
      <c r="V769" s="79"/>
    </row>
    <row r="770" ht="15.75" customHeight="1">
      <c r="V770" s="79"/>
    </row>
    <row r="771" ht="15.75" customHeight="1">
      <c r="V771" s="79"/>
    </row>
    <row r="772" ht="15.75" customHeight="1">
      <c r="V772" s="79"/>
    </row>
    <row r="773" ht="15.75" customHeight="1">
      <c r="V773" s="79"/>
    </row>
    <row r="774" ht="15.75" customHeight="1">
      <c r="V774" s="79"/>
    </row>
    <row r="775" ht="15.75" customHeight="1">
      <c r="V775" s="79"/>
    </row>
    <row r="776" ht="15.75" customHeight="1">
      <c r="V776" s="79"/>
    </row>
    <row r="777" ht="15.75" customHeight="1">
      <c r="V777" s="79"/>
    </row>
    <row r="778" ht="15.75" customHeight="1">
      <c r="V778" s="79"/>
    </row>
    <row r="779" ht="15.75" customHeight="1">
      <c r="V779" s="79"/>
    </row>
    <row r="780" ht="15.75" customHeight="1">
      <c r="V780" s="79"/>
    </row>
    <row r="781" ht="15.75" customHeight="1">
      <c r="V781" s="79"/>
    </row>
    <row r="782" ht="15.75" customHeight="1">
      <c r="V782" s="79"/>
    </row>
    <row r="783" ht="15.75" customHeight="1">
      <c r="V783" s="79"/>
    </row>
    <row r="784" ht="15.75" customHeight="1">
      <c r="V784" s="79"/>
    </row>
    <row r="785" ht="15.75" customHeight="1">
      <c r="V785" s="79"/>
    </row>
    <row r="786" ht="15.75" customHeight="1">
      <c r="V786" s="79"/>
    </row>
    <row r="787" ht="15.75" customHeight="1">
      <c r="V787" s="79"/>
    </row>
    <row r="788" ht="15.75" customHeight="1">
      <c r="V788" s="79"/>
    </row>
    <row r="789" ht="15.75" customHeight="1">
      <c r="V789" s="79"/>
    </row>
    <row r="790" ht="15.75" customHeight="1">
      <c r="V790" s="79"/>
    </row>
    <row r="791" ht="15.75" customHeight="1">
      <c r="V791" s="79"/>
    </row>
    <row r="792" ht="15.75" customHeight="1">
      <c r="V792" s="79"/>
    </row>
    <row r="793" ht="15.75" customHeight="1">
      <c r="V793" s="79"/>
    </row>
    <row r="794" ht="15.75" customHeight="1">
      <c r="V794" s="79"/>
    </row>
    <row r="795" ht="15.75" customHeight="1">
      <c r="V795" s="79"/>
    </row>
    <row r="796" ht="15.75" customHeight="1">
      <c r="V796" s="79"/>
    </row>
    <row r="797" ht="15.75" customHeight="1">
      <c r="V797" s="79"/>
    </row>
    <row r="798" ht="15.75" customHeight="1">
      <c r="V798" s="79"/>
    </row>
    <row r="799" ht="15.75" customHeight="1">
      <c r="V799" s="79"/>
    </row>
    <row r="800" ht="15.75" customHeight="1">
      <c r="V800" s="79"/>
    </row>
    <row r="801" ht="15.75" customHeight="1">
      <c r="V801" s="79"/>
    </row>
    <row r="802" ht="15.75" customHeight="1">
      <c r="V802" s="79"/>
    </row>
    <row r="803" ht="15.75" customHeight="1">
      <c r="V803" s="79"/>
    </row>
    <row r="804" ht="15.75" customHeight="1">
      <c r="V804" s="79"/>
    </row>
    <row r="805" ht="15.75" customHeight="1">
      <c r="V805" s="79"/>
    </row>
    <row r="806" ht="15.75" customHeight="1">
      <c r="V806" s="79"/>
    </row>
    <row r="807" ht="15.75" customHeight="1">
      <c r="V807" s="79"/>
    </row>
    <row r="808" ht="15.75" customHeight="1">
      <c r="V808" s="79"/>
    </row>
    <row r="809" ht="15.75" customHeight="1">
      <c r="V809" s="79"/>
    </row>
    <row r="810" ht="15.75" customHeight="1">
      <c r="V810" s="79"/>
    </row>
    <row r="811" ht="15.75" customHeight="1">
      <c r="V811" s="79"/>
    </row>
    <row r="812" ht="15.75" customHeight="1">
      <c r="V812" s="79"/>
    </row>
    <row r="813" ht="15.75" customHeight="1">
      <c r="V813" s="79"/>
    </row>
    <row r="814" ht="15.75" customHeight="1">
      <c r="V814" s="79"/>
    </row>
    <row r="815" ht="15.75" customHeight="1">
      <c r="V815" s="79"/>
    </row>
    <row r="816" ht="15.75" customHeight="1">
      <c r="V816" s="79"/>
    </row>
    <row r="817" ht="15.75" customHeight="1">
      <c r="V817" s="79"/>
    </row>
    <row r="818" ht="15.75" customHeight="1">
      <c r="V818" s="79"/>
    </row>
    <row r="819" ht="15.75" customHeight="1">
      <c r="V819" s="79"/>
    </row>
    <row r="820" ht="15.75" customHeight="1">
      <c r="V820" s="79"/>
    </row>
    <row r="821" ht="15.75" customHeight="1">
      <c r="V821" s="79"/>
    </row>
    <row r="822" ht="15.75" customHeight="1">
      <c r="V822" s="79"/>
    </row>
    <row r="823" ht="15.75" customHeight="1">
      <c r="V823" s="79"/>
    </row>
    <row r="824" ht="15.75" customHeight="1">
      <c r="V824" s="79"/>
    </row>
    <row r="825" ht="15.75" customHeight="1">
      <c r="V825" s="79"/>
    </row>
    <row r="826" ht="15.75" customHeight="1">
      <c r="V826" s="79"/>
    </row>
    <row r="827" ht="15.75" customHeight="1">
      <c r="V827" s="79"/>
    </row>
    <row r="828" ht="15.75" customHeight="1">
      <c r="V828" s="79"/>
    </row>
    <row r="829" ht="15.75" customHeight="1">
      <c r="V829" s="79"/>
    </row>
    <row r="830" ht="15.75" customHeight="1">
      <c r="V830" s="79"/>
    </row>
    <row r="831" ht="15.75" customHeight="1">
      <c r="V831" s="79"/>
    </row>
    <row r="832" ht="15.75" customHeight="1">
      <c r="V832" s="79"/>
    </row>
    <row r="833" ht="15.75" customHeight="1">
      <c r="V833" s="79"/>
    </row>
    <row r="834" ht="15.75" customHeight="1">
      <c r="V834" s="79"/>
    </row>
    <row r="835" ht="15.75" customHeight="1">
      <c r="V835" s="79"/>
    </row>
    <row r="836" ht="15.75" customHeight="1">
      <c r="V836" s="79"/>
    </row>
    <row r="837" ht="15.75" customHeight="1">
      <c r="V837" s="79"/>
    </row>
    <row r="838" ht="15.75" customHeight="1">
      <c r="V838" s="79"/>
    </row>
    <row r="839" ht="15.75" customHeight="1">
      <c r="V839" s="79"/>
    </row>
    <row r="840" ht="15.75" customHeight="1">
      <c r="V840" s="79"/>
    </row>
    <row r="841" ht="15.75" customHeight="1">
      <c r="V841" s="79"/>
    </row>
    <row r="842" ht="15.75" customHeight="1">
      <c r="V842" s="79"/>
    </row>
    <row r="843" ht="15.75" customHeight="1">
      <c r="V843" s="79"/>
    </row>
    <row r="844" ht="15.75" customHeight="1">
      <c r="V844" s="79"/>
    </row>
    <row r="845" ht="15.75" customHeight="1">
      <c r="V845" s="79"/>
    </row>
    <row r="846" ht="15.75" customHeight="1">
      <c r="V846" s="79"/>
    </row>
    <row r="847" ht="15.75" customHeight="1">
      <c r="V847" s="79"/>
    </row>
    <row r="848" ht="15.75" customHeight="1">
      <c r="V848" s="79"/>
    </row>
    <row r="849" ht="15.75" customHeight="1">
      <c r="V849" s="79"/>
    </row>
    <row r="850" ht="15.75" customHeight="1">
      <c r="V850" s="79"/>
    </row>
    <row r="851" ht="15.75" customHeight="1">
      <c r="V851" s="79"/>
    </row>
    <row r="852" ht="15.75" customHeight="1">
      <c r="V852" s="79"/>
    </row>
    <row r="853" ht="15.75" customHeight="1">
      <c r="V853" s="79"/>
    </row>
    <row r="854" ht="15.75" customHeight="1">
      <c r="V854" s="79"/>
    </row>
    <row r="855" ht="15.75" customHeight="1">
      <c r="V855" s="79"/>
    </row>
    <row r="856" ht="15.75" customHeight="1">
      <c r="V856" s="79"/>
    </row>
    <row r="857" ht="15.75" customHeight="1">
      <c r="V857" s="79"/>
    </row>
    <row r="858" ht="15.75" customHeight="1">
      <c r="V858" s="79"/>
    </row>
    <row r="859" ht="15.75" customHeight="1">
      <c r="V859" s="79"/>
    </row>
    <row r="860" ht="15.75" customHeight="1">
      <c r="V860" s="79"/>
    </row>
    <row r="861" ht="15.75" customHeight="1">
      <c r="V861" s="79"/>
    </row>
    <row r="862" ht="15.75" customHeight="1">
      <c r="V862" s="79"/>
    </row>
    <row r="863" ht="15.75" customHeight="1">
      <c r="V863" s="79"/>
    </row>
    <row r="864" ht="15.75" customHeight="1">
      <c r="V864" s="79"/>
    </row>
    <row r="865" ht="15.75" customHeight="1">
      <c r="V865" s="79"/>
    </row>
    <row r="866" ht="15.75" customHeight="1">
      <c r="V866" s="79"/>
    </row>
    <row r="867" ht="15.75" customHeight="1">
      <c r="V867" s="79"/>
    </row>
    <row r="868" ht="15.75" customHeight="1">
      <c r="V868" s="79"/>
    </row>
    <row r="869" ht="15.75" customHeight="1">
      <c r="V869" s="79"/>
    </row>
    <row r="870" ht="15.75" customHeight="1">
      <c r="V870" s="79"/>
    </row>
    <row r="871" ht="15.75" customHeight="1">
      <c r="V871" s="79"/>
    </row>
    <row r="872" ht="15.75" customHeight="1">
      <c r="V872" s="79"/>
    </row>
    <row r="873" ht="15.75" customHeight="1">
      <c r="V873" s="79"/>
    </row>
    <row r="874" ht="15.75" customHeight="1">
      <c r="V874" s="79"/>
    </row>
    <row r="875" ht="15.75" customHeight="1">
      <c r="V875" s="79"/>
    </row>
    <row r="876" ht="15.75" customHeight="1">
      <c r="V876" s="79"/>
    </row>
    <row r="877" ht="15.75" customHeight="1">
      <c r="V877" s="79"/>
    </row>
    <row r="878" ht="15.75" customHeight="1">
      <c r="V878" s="79"/>
    </row>
    <row r="879" ht="15.75" customHeight="1">
      <c r="V879" s="79"/>
    </row>
    <row r="880" ht="15.75" customHeight="1">
      <c r="V880" s="79"/>
    </row>
    <row r="881" ht="15.75" customHeight="1">
      <c r="V881" s="79"/>
    </row>
    <row r="882" ht="15.75" customHeight="1">
      <c r="V882" s="79"/>
    </row>
    <row r="883" ht="15.75" customHeight="1">
      <c r="V883" s="79"/>
    </row>
    <row r="884" ht="15.75" customHeight="1">
      <c r="V884" s="79"/>
    </row>
    <row r="885" ht="15.75" customHeight="1">
      <c r="V885" s="79"/>
    </row>
    <row r="886" ht="15.75" customHeight="1">
      <c r="V886" s="79"/>
    </row>
    <row r="887" ht="15.75" customHeight="1">
      <c r="V887" s="79"/>
    </row>
    <row r="888" ht="15.75" customHeight="1">
      <c r="V888" s="79"/>
    </row>
    <row r="889" ht="15.75" customHeight="1">
      <c r="V889" s="79"/>
    </row>
    <row r="890" ht="15.75" customHeight="1">
      <c r="V890" s="79"/>
    </row>
    <row r="891" ht="15.75" customHeight="1">
      <c r="V891" s="79"/>
    </row>
    <row r="892" ht="15.75" customHeight="1">
      <c r="V892" s="79"/>
    </row>
    <row r="893" ht="15.75" customHeight="1">
      <c r="V893" s="79"/>
    </row>
    <row r="894" ht="15.75" customHeight="1">
      <c r="V894" s="79"/>
    </row>
    <row r="895" ht="15.75" customHeight="1">
      <c r="V895" s="79"/>
    </row>
    <row r="896" ht="15.75" customHeight="1">
      <c r="V896" s="79"/>
    </row>
    <row r="897" ht="15.75" customHeight="1">
      <c r="V897" s="79"/>
    </row>
    <row r="898" ht="15.75" customHeight="1">
      <c r="V898" s="79"/>
    </row>
    <row r="899" ht="15.75" customHeight="1">
      <c r="V899" s="79"/>
    </row>
    <row r="900" ht="15.75" customHeight="1">
      <c r="V900" s="79"/>
    </row>
    <row r="901" ht="15.75" customHeight="1">
      <c r="V901" s="79"/>
    </row>
    <row r="902" ht="15.75" customHeight="1">
      <c r="V902" s="79"/>
    </row>
    <row r="903" ht="15.75" customHeight="1">
      <c r="V903" s="79"/>
    </row>
    <row r="904" ht="15.75" customHeight="1">
      <c r="V904" s="79"/>
    </row>
    <row r="905" ht="15.75" customHeight="1">
      <c r="V905" s="79"/>
    </row>
    <row r="906" ht="15.75" customHeight="1">
      <c r="V906" s="79"/>
    </row>
    <row r="907" ht="15.75" customHeight="1">
      <c r="V907" s="79"/>
    </row>
    <row r="908" ht="15.75" customHeight="1">
      <c r="V908" s="79"/>
    </row>
    <row r="909" ht="15.75" customHeight="1">
      <c r="V909" s="79"/>
    </row>
    <row r="910" ht="15.75" customHeight="1">
      <c r="V910" s="79"/>
    </row>
    <row r="911" ht="15.75" customHeight="1">
      <c r="V911" s="79"/>
    </row>
    <row r="912" ht="15.75" customHeight="1">
      <c r="V912" s="79"/>
    </row>
    <row r="913" ht="15.75" customHeight="1">
      <c r="V913" s="79"/>
    </row>
    <row r="914" ht="15.75" customHeight="1">
      <c r="V914" s="79"/>
    </row>
    <row r="915" ht="15.75" customHeight="1">
      <c r="V915" s="79"/>
    </row>
    <row r="916" ht="15.75" customHeight="1">
      <c r="V916" s="79"/>
    </row>
    <row r="917" ht="15.75" customHeight="1">
      <c r="V917" s="79"/>
    </row>
    <row r="918" ht="15.75" customHeight="1">
      <c r="V918" s="79"/>
    </row>
    <row r="919" ht="15.75" customHeight="1">
      <c r="V919" s="79"/>
    </row>
    <row r="920" ht="15.75" customHeight="1">
      <c r="V920" s="79"/>
    </row>
    <row r="921" ht="15.75" customHeight="1">
      <c r="V921" s="79"/>
    </row>
    <row r="922" ht="15.75" customHeight="1">
      <c r="V922" s="79"/>
    </row>
    <row r="923" ht="15.75" customHeight="1">
      <c r="V923" s="79"/>
    </row>
    <row r="924" ht="15.75" customHeight="1">
      <c r="V924" s="79"/>
    </row>
    <row r="925" ht="15.75" customHeight="1">
      <c r="V925" s="79"/>
    </row>
    <row r="926" ht="15.75" customHeight="1">
      <c r="V926" s="79"/>
    </row>
    <row r="927" ht="15.75" customHeight="1">
      <c r="V927" s="79"/>
    </row>
    <row r="928" ht="15.75" customHeight="1">
      <c r="V928" s="79"/>
    </row>
    <row r="929" ht="15.75" customHeight="1">
      <c r="V929" s="79"/>
    </row>
    <row r="930" ht="15.75" customHeight="1">
      <c r="V930" s="79"/>
    </row>
    <row r="931" ht="15.75" customHeight="1">
      <c r="V931" s="79"/>
    </row>
    <row r="932" ht="15.75" customHeight="1">
      <c r="V932" s="79"/>
    </row>
    <row r="933" ht="15.75" customHeight="1">
      <c r="V933" s="79"/>
    </row>
    <row r="934" ht="15.75" customHeight="1">
      <c r="V934" s="79"/>
    </row>
    <row r="935" ht="15.75" customHeight="1">
      <c r="V935" s="79"/>
    </row>
    <row r="936" ht="15.75" customHeight="1">
      <c r="V936" s="79"/>
    </row>
    <row r="937" ht="15.75" customHeight="1">
      <c r="V937" s="79"/>
    </row>
    <row r="938" ht="15.75" customHeight="1">
      <c r="V938" s="79"/>
    </row>
    <row r="939" ht="15.75" customHeight="1">
      <c r="V939" s="79"/>
    </row>
    <row r="940" ht="15.75" customHeight="1">
      <c r="V940" s="79"/>
    </row>
    <row r="941" ht="15.75" customHeight="1">
      <c r="V941" s="79"/>
    </row>
    <row r="942" ht="15.75" customHeight="1">
      <c r="V942" s="79"/>
    </row>
    <row r="943" ht="15.75" customHeight="1">
      <c r="V943" s="79"/>
    </row>
    <row r="944" ht="15.75" customHeight="1">
      <c r="V944" s="79"/>
    </row>
    <row r="945" ht="15.75" customHeight="1">
      <c r="V945" s="79"/>
    </row>
    <row r="946" ht="15.75" customHeight="1">
      <c r="V946" s="79"/>
    </row>
    <row r="947" ht="15.75" customHeight="1">
      <c r="V947" s="79"/>
    </row>
    <row r="948" ht="15.75" customHeight="1">
      <c r="V948" s="79"/>
    </row>
    <row r="949" ht="15.75" customHeight="1">
      <c r="V949" s="79"/>
    </row>
    <row r="950" ht="15.75" customHeight="1">
      <c r="V950" s="79"/>
    </row>
    <row r="951" ht="15.75" customHeight="1">
      <c r="V951" s="79"/>
    </row>
    <row r="952" ht="15.75" customHeight="1">
      <c r="V952" s="79"/>
    </row>
    <row r="953" ht="15.75" customHeight="1">
      <c r="V953" s="79"/>
    </row>
    <row r="954" ht="15.75" customHeight="1">
      <c r="V954" s="79"/>
    </row>
    <row r="955" ht="15.75" customHeight="1">
      <c r="V955" s="79"/>
    </row>
    <row r="956" ht="15.75" customHeight="1">
      <c r="V956" s="79"/>
    </row>
    <row r="957" ht="15.75" customHeight="1">
      <c r="V957" s="79"/>
    </row>
    <row r="958" ht="15.75" customHeight="1">
      <c r="V958" s="79"/>
    </row>
    <row r="959" ht="15.75" customHeight="1">
      <c r="V959" s="79"/>
    </row>
    <row r="960" ht="15.75" customHeight="1">
      <c r="V960" s="79"/>
    </row>
    <row r="961" ht="15.75" customHeight="1">
      <c r="V961" s="79"/>
    </row>
    <row r="962" ht="15.75" customHeight="1">
      <c r="V962" s="79"/>
    </row>
    <row r="963" ht="15.75" customHeight="1">
      <c r="V963" s="79"/>
    </row>
    <row r="964" ht="15.75" customHeight="1">
      <c r="V964" s="79"/>
    </row>
    <row r="965" ht="15.75" customHeight="1">
      <c r="V965" s="79"/>
    </row>
    <row r="966" ht="15.75" customHeight="1">
      <c r="V966" s="79"/>
    </row>
    <row r="967" ht="15.75" customHeight="1">
      <c r="V967" s="79"/>
    </row>
    <row r="968" ht="15.75" customHeight="1">
      <c r="V968" s="79"/>
    </row>
    <row r="969" ht="15.75" customHeight="1">
      <c r="V969" s="79"/>
    </row>
    <row r="970" ht="15.75" customHeight="1">
      <c r="V970" s="79"/>
    </row>
    <row r="971" ht="15.75" customHeight="1">
      <c r="V971" s="79"/>
    </row>
    <row r="972" ht="15.75" customHeight="1">
      <c r="V972" s="79"/>
    </row>
    <row r="973" ht="15.75" customHeight="1">
      <c r="V973" s="79"/>
    </row>
    <row r="974" ht="15.75" customHeight="1">
      <c r="V974" s="79"/>
    </row>
    <row r="975" ht="15.75" customHeight="1">
      <c r="V975" s="79"/>
    </row>
    <row r="976" ht="15.75" customHeight="1">
      <c r="V976" s="79"/>
    </row>
    <row r="977" ht="15.75" customHeight="1">
      <c r="V977" s="79"/>
    </row>
    <row r="978" ht="15.75" customHeight="1">
      <c r="V978" s="79"/>
    </row>
    <row r="979" ht="15.75" customHeight="1">
      <c r="V979" s="79"/>
    </row>
    <row r="980" ht="15.75" customHeight="1">
      <c r="V980" s="79"/>
    </row>
    <row r="981" ht="15.75" customHeight="1">
      <c r="V981" s="79"/>
    </row>
    <row r="982" ht="15.75" customHeight="1">
      <c r="V982" s="79"/>
    </row>
    <row r="983" ht="15.75" customHeight="1">
      <c r="V983" s="79"/>
    </row>
    <row r="984" ht="15.75" customHeight="1">
      <c r="V984" s="79"/>
    </row>
    <row r="985" ht="15.75" customHeight="1">
      <c r="V985" s="79"/>
    </row>
    <row r="986" ht="15.75" customHeight="1">
      <c r="V986" s="79"/>
    </row>
    <row r="987" ht="15.75" customHeight="1">
      <c r="V987" s="79"/>
    </row>
    <row r="988" ht="15.75" customHeight="1">
      <c r="V988" s="79"/>
    </row>
    <row r="989" ht="15.75" customHeight="1">
      <c r="V989" s="79"/>
    </row>
    <row r="990" ht="15.75" customHeight="1">
      <c r="V990" s="79"/>
    </row>
    <row r="991" ht="15.75" customHeight="1">
      <c r="V991" s="79"/>
    </row>
    <row r="992" ht="15.75" customHeight="1">
      <c r="V992" s="79"/>
    </row>
    <row r="993" ht="15.75" customHeight="1">
      <c r="V993" s="79"/>
    </row>
    <row r="994" ht="15.75" customHeight="1">
      <c r="V994" s="79"/>
    </row>
    <row r="995" ht="15.75" customHeight="1">
      <c r="V995" s="79"/>
    </row>
    <row r="996" ht="15.75" customHeight="1">
      <c r="V996" s="79"/>
    </row>
    <row r="997" ht="15.75" customHeight="1">
      <c r="V997" s="79"/>
    </row>
    <row r="998" ht="15.75" customHeight="1">
      <c r="V998" s="79"/>
    </row>
    <row r="999" ht="15.75" customHeight="1">
      <c r="V999" s="79"/>
    </row>
    <row r="1000" ht="15.75" customHeight="1">
      <c r="V1000" s="79"/>
    </row>
  </sheetData>
  <mergeCells count="120">
    <mergeCell ref="C20:D20"/>
    <mergeCell ref="B21:E21"/>
    <mergeCell ref="B22:C22"/>
    <mergeCell ref="D22:E22"/>
    <mergeCell ref="B23:C23"/>
    <mergeCell ref="D23:E23"/>
    <mergeCell ref="B24:E24"/>
    <mergeCell ref="B25:C25"/>
    <mergeCell ref="D25:E25"/>
    <mergeCell ref="B26:C26"/>
    <mergeCell ref="D26:E26"/>
    <mergeCell ref="B27:E27"/>
    <mergeCell ref="C28:D28"/>
    <mergeCell ref="C29:D29"/>
    <mergeCell ref="C30:D30"/>
    <mergeCell ref="C31:D31"/>
    <mergeCell ref="B32:E32"/>
    <mergeCell ref="B33:C33"/>
    <mergeCell ref="D33:E33"/>
    <mergeCell ref="B34:C34"/>
    <mergeCell ref="D34:E34"/>
    <mergeCell ref="B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E42"/>
    <mergeCell ref="B49:C49"/>
    <mergeCell ref="D49:E49"/>
    <mergeCell ref="C43:D43"/>
    <mergeCell ref="C44:D44"/>
    <mergeCell ref="C45:D45"/>
    <mergeCell ref="C46:D46"/>
    <mergeCell ref="B47:E47"/>
    <mergeCell ref="B48:C48"/>
    <mergeCell ref="D48:E48"/>
    <mergeCell ref="G30:H30"/>
    <mergeCell ref="G31:H31"/>
    <mergeCell ref="G26:J26"/>
    <mergeCell ref="G27:J27"/>
    <mergeCell ref="G28:H28"/>
    <mergeCell ref="I28:J28"/>
    <mergeCell ref="G29:H29"/>
    <mergeCell ref="I29:J29"/>
    <mergeCell ref="I30:J30"/>
    <mergeCell ref="I31:J31"/>
    <mergeCell ref="G32:J32"/>
    <mergeCell ref="G33:H33"/>
    <mergeCell ref="I33:J33"/>
    <mergeCell ref="G34:H34"/>
    <mergeCell ref="I34:J34"/>
    <mergeCell ref="G35:J35"/>
    <mergeCell ref="G36:H36"/>
    <mergeCell ref="I36:J36"/>
    <mergeCell ref="G37:H37"/>
    <mergeCell ref="I37:J37"/>
    <mergeCell ref="G38:J38"/>
    <mergeCell ref="G39:H39"/>
    <mergeCell ref="I39:J39"/>
    <mergeCell ref="B51:J51"/>
    <mergeCell ref="B52:J52"/>
    <mergeCell ref="G40:H40"/>
    <mergeCell ref="I40:J40"/>
    <mergeCell ref="G42:J42"/>
    <mergeCell ref="G43:H43"/>
    <mergeCell ref="I43:J43"/>
    <mergeCell ref="G44:H44"/>
    <mergeCell ref="I44:J44"/>
    <mergeCell ref="D9:E9"/>
    <mergeCell ref="H9:I9"/>
    <mergeCell ref="E2:J3"/>
    <mergeCell ref="B4:J4"/>
    <mergeCell ref="B6:J6"/>
    <mergeCell ref="B7:J7"/>
    <mergeCell ref="B8:E8"/>
    <mergeCell ref="G8:J8"/>
    <mergeCell ref="B9:C9"/>
    <mergeCell ref="B10:C10"/>
    <mergeCell ref="D10:E10"/>
    <mergeCell ref="H10:I10"/>
    <mergeCell ref="B11:E11"/>
    <mergeCell ref="G11:J11"/>
    <mergeCell ref="G12:H12"/>
    <mergeCell ref="I12:J12"/>
    <mergeCell ref="C12:D12"/>
    <mergeCell ref="C13:D13"/>
    <mergeCell ref="G13:H13"/>
    <mergeCell ref="I13:J13"/>
    <mergeCell ref="B14:D14"/>
    <mergeCell ref="H14:I14"/>
    <mergeCell ref="H15:I15"/>
    <mergeCell ref="B15:D15"/>
    <mergeCell ref="B16:E16"/>
    <mergeCell ref="B17:C17"/>
    <mergeCell ref="D17:E17"/>
    <mergeCell ref="B18:C18"/>
    <mergeCell ref="D18:E18"/>
    <mergeCell ref="C19:D19"/>
    <mergeCell ref="G16:J16"/>
    <mergeCell ref="G17:H17"/>
    <mergeCell ref="I17:J17"/>
    <mergeCell ref="G18:H18"/>
    <mergeCell ref="I18:J18"/>
    <mergeCell ref="H19:I19"/>
    <mergeCell ref="H20:I20"/>
    <mergeCell ref="G21:J21"/>
    <mergeCell ref="G22:H22"/>
    <mergeCell ref="I22:J22"/>
    <mergeCell ref="G23:H23"/>
    <mergeCell ref="I23:J23"/>
    <mergeCell ref="G24:J24"/>
    <mergeCell ref="G25:J25"/>
  </mergeCells>
  <dataValidations>
    <dataValidation type="list" allowBlank="1" showInputMessage="1" showErrorMessage="1" prompt=" - " sqref="G15">
      <formula1>$C$67:$C$70</formula1>
    </dataValidation>
    <dataValidation type="list" allowBlank="1" showInputMessage="1" showErrorMessage="1" prompt=" - " sqref="C31">
      <formula1>$E$80:$E$83</formula1>
    </dataValidation>
    <dataValidation type="list" allowBlank="1" showInputMessage="1" showErrorMessage="1" prompt=" - " sqref="E29 I44">
      <formula1>$C$72:$C$78</formula1>
    </dataValidation>
    <dataValidation type="list" allowBlank="1" showInputMessage="1" showErrorMessage="1" prompt=" - " sqref="B31">
      <formula1>$E$72:$E$74</formula1>
    </dataValidation>
    <dataValidation type="list" allowBlank="1" showInputMessage="1" showErrorMessage="1" prompt=" - " sqref="I37 E46">
      <formula1>$B$61:$B$62</formula1>
    </dataValidation>
    <dataValidation type="list" allowBlank="1" showInputMessage="1" showErrorMessage="1" prompt=" - " sqref="G37 C46">
      <formula1>$C$61:$C$65</formula1>
    </dataValidation>
    <dataValidation type="list" allowBlank="1" showInputMessage="1" showErrorMessage="1" prompt=" - " sqref="B29 G44">
      <formula1>$B$72:$B$87</formula1>
    </dataValidation>
    <dataValidation type="list" allowBlank="1" showInputMessage="1" showErrorMessage="1" prompt=" - " sqref="E31">
      <formula1>$E$76:$E$78</formula1>
    </dataValidation>
    <dataValidation type="list" allowBlank="1" showInputMessage="1" showErrorMessage="1" prompt=" - " sqref="C29">
      <formula1>$C$80:$C$83</formula1>
    </dataValidation>
    <dataValidation type="list" allowBlank="1" showInputMessage="1" showErrorMessage="1" prompt=" - " sqref="B20">
      <formula1>$B$67:$B$70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2010-12-07T12:30:30Z</dcterms:created>
  <dc:creator>kelli.maciel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1046-10.2.0.5820</vt:lpstr>
  </property>
</Properties>
</file>