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2">
      <go:sheetsCustomData xmlns:go="http://customooxmlschemas.google.com/" r:id="rId5" roundtripDataChecksum="iycA7SBl4xMAdPDa0hMoBJnaDp+nCN9JNhD7ih1CqxE="/>
    </ext>
  </extLst>
</workbook>
</file>

<file path=xl/sharedStrings.xml><?xml version="1.0" encoding="utf-8"?>
<sst xmlns="http://schemas.openxmlformats.org/spreadsheetml/2006/main" count="13" uniqueCount="13">
  <si>
    <r>
      <rPr>
        <rFont val="Times New Roman"/>
        <color theme="1"/>
        <sz val="14.0"/>
      </rPr>
      <t xml:space="preserve">Excel Sheet to enter the Resource Personals details by the CPD provider </t>
    </r>
    <r>
      <rPr>
        <rFont val="Times New Roman"/>
        <b/>
        <color rgb="FF1155CC"/>
        <sz val="14.0"/>
      </rPr>
      <t>(Please download this sheet as an excel format and enter details and upload)</t>
    </r>
  </si>
  <si>
    <t>Name of the CPD Programme:</t>
  </si>
  <si>
    <t>CPD Provider:</t>
  </si>
  <si>
    <t>Number</t>
  </si>
  <si>
    <t>Name of the resource person</t>
  </si>
  <si>
    <t>Designation</t>
  </si>
  <si>
    <t>WhatsApp / Telephone Number</t>
  </si>
  <si>
    <t>Email Address</t>
  </si>
  <si>
    <t>SLMC / SLNC Number</t>
  </si>
  <si>
    <t>Category</t>
  </si>
  <si>
    <t>Number of Houres done</t>
  </si>
  <si>
    <t>Day (Day 1, 2, etc.)</t>
  </si>
  <si>
    <t>Type activity (E.g., Lecture, Skill Demostration, Group work, Hands on Experience)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</si>
</sst>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sz val="14.0"/>
      <color theme="1"/>
      <name val="Times New Roman"/>
    </font>
    <font/>
    <font>
      <sz val="12.0"/>
      <color theme="1"/>
      <name val="Times New Roman"/>
    </font>
  </fonts>
  <fills count="4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92D050"/>
        <bgColor rgb="FF92D050"/>
      </patternFill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6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 vertical="center"/>
    </xf>
    <xf borderId="2" fillId="0" fontId="2" numFmtId="0" xfId="0" applyBorder="1" applyFont="1"/>
    <xf borderId="3" fillId="0" fontId="2" numFmtId="0" xfId="0" applyBorder="1" applyFont="1"/>
    <xf borderId="0" fillId="0" fontId="1" numFmtId="0" xfId="0" applyAlignment="1" applyFont="1">
      <alignment vertical="center"/>
    </xf>
    <xf borderId="1" fillId="3" fontId="3" numFmtId="0" xfId="0" applyAlignment="1" applyBorder="1" applyFill="1" applyFont="1">
      <alignment horizontal="left"/>
    </xf>
    <xf borderId="0" fillId="0" fontId="3" numFmtId="0" xfId="0" applyFont="1"/>
    <xf borderId="4" fillId="2" fontId="3" numFmtId="0" xfId="0" applyAlignment="1" applyBorder="1" applyFont="1">
      <alignment horizontal="center" vertical="center"/>
    </xf>
    <xf borderId="4" fillId="2" fontId="3" numFmtId="0" xfId="0" applyAlignment="1" applyBorder="1" applyFont="1">
      <alignment readingOrder="0" vertical="center"/>
    </xf>
    <xf borderId="4" fillId="2" fontId="3" numFmtId="0" xfId="0" applyAlignment="1" applyBorder="1" applyFont="1">
      <alignment vertical="center"/>
    </xf>
    <xf borderId="4" fillId="2" fontId="3" numFmtId="0" xfId="0" applyAlignment="1" applyBorder="1" applyFont="1">
      <alignment horizontal="center" readingOrder="0" shrinkToFit="0" vertical="center" wrapText="1"/>
    </xf>
    <xf borderId="4" fillId="2" fontId="3" numFmtId="0" xfId="0" applyAlignment="1" applyBorder="1" applyFont="1">
      <alignment readingOrder="0" shrinkToFit="0" vertical="center" wrapText="1"/>
    </xf>
    <xf borderId="0" fillId="0" fontId="3" numFmtId="0" xfId="0" applyAlignment="1" applyFont="1">
      <alignment vertical="center"/>
    </xf>
    <xf borderId="4" fillId="0" fontId="3" numFmtId="0" xfId="0" applyAlignment="1" applyBorder="1" applyFont="1">
      <alignment horizontal="center"/>
    </xf>
    <xf borderId="4" fillId="0" fontId="3" numFmtId="0" xfId="0" applyBorder="1" applyFont="1"/>
    <xf borderId="0" fillId="0" fontId="3" numFmtId="0" xfId="0" applyAlignment="1" applyFont="1">
      <alignment horizontal="center"/>
    </xf>
  </cellXfs>
  <cellStyles count="1">
    <cellStyle xfId="0" name="Normal" builtinId="0"/>
  </cellStyles>
  <dxfs count="1">
    <dxf>
      <font/>
      <fill>
        <patternFill patternType="solid">
          <fgColor rgb="FFB7E1CD"/>
          <bgColor rgb="FFB7E1CD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7.29"/>
    <col customWidth="1" min="2" max="2" width="34.0"/>
    <col customWidth="1" min="3" max="3" width="15.0"/>
    <col customWidth="1" min="4" max="4" width="19.14"/>
    <col customWidth="1" min="5" max="5" width="21.43"/>
    <col customWidth="1" min="6" max="6" width="19.43"/>
    <col customWidth="1" min="7" max="7" width="21.86"/>
    <col customWidth="1" min="8" max="8" width="19.43"/>
    <col customWidth="1" min="9" max="9" width="16.14"/>
    <col customWidth="1" min="10" max="10" width="28.71"/>
    <col customWidth="1" min="11" max="31" width="8.71"/>
  </cols>
  <sheetData>
    <row r="1" ht="30.7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3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</row>
    <row r="2" ht="13.5" customHeight="1">
      <c r="A2" s="5" t="s">
        <v>1</v>
      </c>
      <c r="B2" s="2"/>
      <c r="C2" s="2"/>
      <c r="D2" s="2"/>
      <c r="E2" s="2"/>
      <c r="F2" s="2"/>
      <c r="G2" s="2"/>
      <c r="H2" s="2"/>
      <c r="I2" s="2"/>
      <c r="J2" s="2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</row>
    <row r="3" ht="13.5" customHeight="1">
      <c r="A3" s="5" t="s">
        <v>2</v>
      </c>
      <c r="B3" s="2"/>
      <c r="C3" s="2"/>
      <c r="D3" s="2"/>
      <c r="E3" s="2"/>
      <c r="F3" s="2"/>
      <c r="G3" s="2"/>
      <c r="H3" s="2"/>
      <c r="I3" s="2"/>
      <c r="J3" s="2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</row>
    <row r="4" ht="45.75" customHeight="1">
      <c r="A4" s="7" t="s">
        <v>3</v>
      </c>
      <c r="B4" s="8" t="s">
        <v>4</v>
      </c>
      <c r="C4" s="9" t="s">
        <v>5</v>
      </c>
      <c r="D4" s="9" t="s">
        <v>6</v>
      </c>
      <c r="E4" s="9" t="s">
        <v>7</v>
      </c>
      <c r="F4" s="9" t="s">
        <v>8</v>
      </c>
      <c r="G4" s="9" t="s">
        <v>9</v>
      </c>
      <c r="H4" s="8" t="s">
        <v>10</v>
      </c>
      <c r="I4" s="10" t="s">
        <v>11</v>
      </c>
      <c r="J4" s="11" t="s">
        <v>12</v>
      </c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</row>
    <row r="5" ht="13.5" customHeight="1">
      <c r="A5" s="13">
        <v>1.0</v>
      </c>
      <c r="B5" s="14"/>
      <c r="C5" s="14"/>
      <c r="D5" s="14"/>
      <c r="E5" s="14"/>
      <c r="F5" s="14"/>
      <c r="G5" s="14"/>
      <c r="H5" s="14"/>
      <c r="I5" s="14"/>
      <c r="J5" s="14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</row>
    <row r="6" ht="13.5" customHeight="1">
      <c r="A6" s="13">
        <v>2.0</v>
      </c>
      <c r="B6" s="14"/>
      <c r="C6" s="14"/>
      <c r="D6" s="14"/>
      <c r="E6" s="14"/>
      <c r="F6" s="14"/>
      <c r="G6" s="14"/>
      <c r="H6" s="14"/>
      <c r="I6" s="14"/>
      <c r="J6" s="14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</row>
    <row r="7" ht="13.5" customHeight="1">
      <c r="A7" s="13">
        <v>3.0</v>
      </c>
      <c r="B7" s="14"/>
      <c r="C7" s="14"/>
      <c r="D7" s="14"/>
      <c r="E7" s="14"/>
      <c r="F7" s="14"/>
      <c r="G7" s="14"/>
      <c r="H7" s="14"/>
      <c r="I7" s="14"/>
      <c r="J7" s="14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</row>
    <row r="8" ht="13.5" customHeight="1">
      <c r="A8" s="13">
        <v>4.0</v>
      </c>
      <c r="B8" s="14"/>
      <c r="C8" s="14"/>
      <c r="D8" s="14"/>
      <c r="E8" s="14"/>
      <c r="F8" s="14"/>
      <c r="G8" s="14"/>
      <c r="H8" s="14"/>
      <c r="I8" s="14"/>
      <c r="J8" s="14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</row>
    <row r="9" ht="13.5" customHeight="1">
      <c r="A9" s="13">
        <v>5.0</v>
      </c>
      <c r="B9" s="14"/>
      <c r="C9" s="14"/>
      <c r="D9" s="14"/>
      <c r="E9" s="14"/>
      <c r="F9" s="14"/>
      <c r="G9" s="14"/>
      <c r="H9" s="14"/>
      <c r="I9" s="14"/>
      <c r="J9" s="14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</row>
    <row r="10" ht="13.5" customHeight="1">
      <c r="A10" s="13">
        <v>6.0</v>
      </c>
      <c r="B10" s="14"/>
      <c r="C10" s="14"/>
      <c r="D10" s="14"/>
      <c r="E10" s="14"/>
      <c r="F10" s="14"/>
      <c r="G10" s="14"/>
      <c r="H10" s="14"/>
      <c r="I10" s="14"/>
      <c r="J10" s="14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</row>
    <row r="11" ht="13.5" customHeight="1">
      <c r="A11" s="13">
        <v>7.0</v>
      </c>
      <c r="B11" s="14"/>
      <c r="C11" s="14"/>
      <c r="D11" s="14"/>
      <c r="E11" s="14"/>
      <c r="F11" s="14"/>
      <c r="G11" s="14"/>
      <c r="H11" s="14"/>
      <c r="I11" s="14"/>
      <c r="J11" s="14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</row>
    <row r="12" ht="13.5" customHeight="1">
      <c r="A12" s="13">
        <v>8.0</v>
      </c>
      <c r="B12" s="14"/>
      <c r="C12" s="14"/>
      <c r="D12" s="14"/>
      <c r="E12" s="14"/>
      <c r="F12" s="14"/>
      <c r="G12" s="14"/>
      <c r="H12" s="14"/>
      <c r="I12" s="14"/>
      <c r="J12" s="14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</row>
    <row r="13" ht="13.5" customHeight="1">
      <c r="A13" s="13">
        <v>9.0</v>
      </c>
      <c r="B13" s="14"/>
      <c r="C13" s="14"/>
      <c r="D13" s="14"/>
      <c r="E13" s="14"/>
      <c r="F13" s="14"/>
      <c r="G13" s="14"/>
      <c r="H13" s="14"/>
      <c r="I13" s="14"/>
      <c r="J13" s="14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</row>
    <row r="14" ht="13.5" customHeight="1">
      <c r="A14" s="13">
        <v>10.0</v>
      </c>
      <c r="B14" s="14"/>
      <c r="C14" s="14"/>
      <c r="D14" s="14"/>
      <c r="E14" s="14"/>
      <c r="F14" s="14"/>
      <c r="G14" s="14"/>
      <c r="H14" s="14"/>
      <c r="I14" s="14"/>
      <c r="J14" s="14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</row>
    <row r="15" ht="13.5" customHeight="1">
      <c r="A15" s="13">
        <v>11.0</v>
      </c>
      <c r="B15" s="14"/>
      <c r="C15" s="14"/>
      <c r="D15" s="14"/>
      <c r="E15" s="14"/>
      <c r="F15" s="14"/>
      <c r="G15" s="14"/>
      <c r="H15" s="14"/>
      <c r="I15" s="14"/>
      <c r="J15" s="14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</row>
    <row r="16" ht="13.5" customHeight="1">
      <c r="A16" s="13">
        <v>12.0</v>
      </c>
      <c r="B16" s="14"/>
      <c r="C16" s="14"/>
      <c r="D16" s="14"/>
      <c r="E16" s="14"/>
      <c r="F16" s="14"/>
      <c r="G16" s="14"/>
      <c r="H16" s="14"/>
      <c r="I16" s="14"/>
      <c r="J16" s="14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</row>
    <row r="17" ht="13.5" customHeight="1">
      <c r="A17" s="13">
        <v>13.0</v>
      </c>
      <c r="B17" s="14"/>
      <c r="C17" s="14"/>
      <c r="D17" s="14"/>
      <c r="E17" s="14"/>
      <c r="F17" s="14"/>
      <c r="G17" s="14"/>
      <c r="H17" s="14"/>
      <c r="I17" s="14"/>
      <c r="J17" s="14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</row>
    <row r="18" ht="13.5" customHeight="1">
      <c r="A18" s="13">
        <v>14.0</v>
      </c>
      <c r="B18" s="14"/>
      <c r="C18" s="14"/>
      <c r="D18" s="14"/>
      <c r="E18" s="14"/>
      <c r="F18" s="14"/>
      <c r="G18" s="14"/>
      <c r="H18" s="14"/>
      <c r="I18" s="14"/>
      <c r="J18" s="14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</row>
    <row r="19" ht="13.5" customHeight="1">
      <c r="A19" s="13">
        <v>15.0</v>
      </c>
      <c r="B19" s="14"/>
      <c r="C19" s="14"/>
      <c r="D19" s="14"/>
      <c r="E19" s="14"/>
      <c r="F19" s="14"/>
      <c r="G19" s="14"/>
      <c r="H19" s="14"/>
      <c r="I19" s="14"/>
      <c r="J19" s="14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</row>
    <row r="20" ht="13.5" customHeight="1">
      <c r="A20" s="13">
        <v>16.0</v>
      </c>
      <c r="B20" s="14"/>
      <c r="C20" s="14"/>
      <c r="D20" s="14"/>
      <c r="E20" s="14"/>
      <c r="F20" s="14"/>
      <c r="G20" s="14"/>
      <c r="H20" s="14"/>
      <c r="I20" s="14"/>
      <c r="J20" s="14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</row>
    <row r="21" ht="13.5" customHeight="1">
      <c r="A21" s="13">
        <v>17.0</v>
      </c>
      <c r="B21" s="14"/>
      <c r="C21" s="14"/>
      <c r="D21" s="14"/>
      <c r="E21" s="14"/>
      <c r="F21" s="14"/>
      <c r="G21" s="14"/>
      <c r="H21" s="14"/>
      <c r="I21" s="14"/>
      <c r="J21" s="14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</row>
    <row r="22" ht="13.5" customHeight="1">
      <c r="A22" s="13">
        <v>18.0</v>
      </c>
      <c r="B22" s="14"/>
      <c r="C22" s="14"/>
      <c r="D22" s="14"/>
      <c r="E22" s="14"/>
      <c r="F22" s="14"/>
      <c r="G22" s="14"/>
      <c r="H22" s="14"/>
      <c r="I22" s="14"/>
      <c r="J22" s="14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</row>
    <row r="23" ht="13.5" customHeight="1">
      <c r="A23" s="13">
        <v>19.0</v>
      </c>
      <c r="B23" s="14"/>
      <c r="C23" s="14"/>
      <c r="D23" s="14"/>
      <c r="E23" s="14"/>
      <c r="F23" s="14"/>
      <c r="G23" s="14"/>
      <c r="H23" s="14"/>
      <c r="I23" s="14"/>
      <c r="J23" s="14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</row>
    <row r="24" ht="13.5" customHeight="1">
      <c r="A24" s="13">
        <v>20.0</v>
      </c>
      <c r="B24" s="14"/>
      <c r="C24" s="14"/>
      <c r="D24" s="14"/>
      <c r="E24" s="14"/>
      <c r="F24" s="14"/>
      <c r="G24" s="14"/>
      <c r="H24" s="14"/>
      <c r="I24" s="14"/>
      <c r="J24" s="14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</row>
    <row r="25" ht="13.5" customHeight="1">
      <c r="A25" s="13">
        <v>21.0</v>
      </c>
      <c r="B25" s="14"/>
      <c r="C25" s="14"/>
      <c r="D25" s="14"/>
      <c r="E25" s="14"/>
      <c r="F25" s="14"/>
      <c r="G25" s="14"/>
      <c r="H25" s="14"/>
      <c r="I25" s="14"/>
      <c r="J25" s="14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</row>
    <row r="26" ht="13.5" customHeight="1">
      <c r="A26" s="13">
        <v>22.0</v>
      </c>
      <c r="B26" s="14"/>
      <c r="C26" s="14"/>
      <c r="D26" s="14"/>
      <c r="E26" s="14"/>
      <c r="F26" s="14"/>
      <c r="G26" s="14"/>
      <c r="H26" s="14"/>
      <c r="I26" s="14"/>
      <c r="J26" s="14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</row>
    <row r="27" ht="13.5" customHeight="1">
      <c r="A27" s="13">
        <v>23.0</v>
      </c>
      <c r="B27" s="14"/>
      <c r="C27" s="14"/>
      <c r="D27" s="14"/>
      <c r="E27" s="14"/>
      <c r="F27" s="14"/>
      <c r="G27" s="14"/>
      <c r="H27" s="14"/>
      <c r="I27" s="14"/>
      <c r="J27" s="14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</row>
    <row r="28" ht="13.5" customHeight="1">
      <c r="A28" s="13">
        <v>24.0</v>
      </c>
      <c r="B28" s="14"/>
      <c r="C28" s="14"/>
      <c r="D28" s="14"/>
      <c r="E28" s="14"/>
      <c r="F28" s="14"/>
      <c r="G28" s="14"/>
      <c r="H28" s="14"/>
      <c r="I28" s="14"/>
      <c r="J28" s="14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</row>
    <row r="29" ht="13.5" customHeight="1">
      <c r="A29" s="13">
        <v>25.0</v>
      </c>
      <c r="B29" s="14"/>
      <c r="C29" s="14"/>
      <c r="D29" s="14"/>
      <c r="E29" s="14"/>
      <c r="F29" s="14"/>
      <c r="G29" s="14"/>
      <c r="H29" s="14"/>
      <c r="I29" s="14"/>
      <c r="J29" s="14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</row>
    <row r="30" ht="13.5" customHeight="1">
      <c r="A30" s="13">
        <v>26.0</v>
      </c>
      <c r="B30" s="14"/>
      <c r="C30" s="14"/>
      <c r="D30" s="14"/>
      <c r="E30" s="14"/>
      <c r="F30" s="14"/>
      <c r="G30" s="14"/>
      <c r="H30" s="14"/>
      <c r="I30" s="14"/>
      <c r="J30" s="14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</row>
    <row r="31" ht="13.5" customHeight="1">
      <c r="A31" s="13">
        <v>27.0</v>
      </c>
      <c r="B31" s="14"/>
      <c r="C31" s="14"/>
      <c r="D31" s="14"/>
      <c r="E31" s="14"/>
      <c r="F31" s="14"/>
      <c r="G31" s="14"/>
      <c r="H31" s="14"/>
      <c r="I31" s="14"/>
      <c r="J31" s="14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</row>
    <row r="32" ht="13.5" customHeight="1">
      <c r="A32" s="13">
        <v>28.0</v>
      </c>
      <c r="B32" s="14"/>
      <c r="C32" s="14"/>
      <c r="D32" s="14"/>
      <c r="E32" s="14"/>
      <c r="F32" s="14"/>
      <c r="G32" s="14"/>
      <c r="H32" s="14"/>
      <c r="I32" s="14"/>
      <c r="J32" s="14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</row>
    <row r="33" ht="13.5" customHeight="1">
      <c r="A33" s="13">
        <v>29.0</v>
      </c>
      <c r="B33" s="14"/>
      <c r="C33" s="14"/>
      <c r="D33" s="14"/>
      <c r="E33" s="14"/>
      <c r="F33" s="14"/>
      <c r="G33" s="14"/>
      <c r="H33" s="14"/>
      <c r="I33" s="14"/>
      <c r="J33" s="14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</row>
    <row r="34" ht="13.5" customHeight="1">
      <c r="A34" s="13">
        <v>30.0</v>
      </c>
      <c r="B34" s="14"/>
      <c r="C34" s="14"/>
      <c r="D34" s="14"/>
      <c r="E34" s="14"/>
      <c r="F34" s="14"/>
      <c r="G34" s="14"/>
      <c r="H34" s="14"/>
      <c r="I34" s="14"/>
      <c r="J34" s="14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</row>
    <row r="35" ht="13.5" customHeight="1">
      <c r="A35" s="13">
        <v>31.0</v>
      </c>
      <c r="B35" s="14"/>
      <c r="C35" s="14"/>
      <c r="D35" s="14"/>
      <c r="E35" s="14"/>
      <c r="F35" s="14"/>
      <c r="G35" s="14"/>
      <c r="H35" s="14"/>
      <c r="I35" s="14"/>
      <c r="J35" s="14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</row>
    <row r="36" ht="13.5" customHeight="1">
      <c r="A36" s="13">
        <v>32.0</v>
      </c>
      <c r="B36" s="14"/>
      <c r="C36" s="14"/>
      <c r="D36" s="14"/>
      <c r="E36" s="14"/>
      <c r="F36" s="14"/>
      <c r="G36" s="14"/>
      <c r="H36" s="14"/>
      <c r="I36" s="14"/>
      <c r="J36" s="14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</row>
    <row r="37" ht="13.5" customHeight="1">
      <c r="A37" s="13">
        <v>33.0</v>
      </c>
      <c r="B37" s="14"/>
      <c r="C37" s="14"/>
      <c r="D37" s="14"/>
      <c r="E37" s="14"/>
      <c r="F37" s="14"/>
      <c r="G37" s="14"/>
      <c r="H37" s="14"/>
      <c r="I37" s="14"/>
      <c r="J37" s="14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</row>
    <row r="38" ht="13.5" customHeight="1">
      <c r="A38" s="13">
        <v>34.0</v>
      </c>
      <c r="B38" s="14"/>
      <c r="C38" s="14"/>
      <c r="D38" s="14"/>
      <c r="E38" s="14"/>
      <c r="F38" s="14"/>
      <c r="G38" s="14"/>
      <c r="H38" s="14"/>
      <c r="I38" s="14"/>
      <c r="J38" s="14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</row>
    <row r="39" ht="13.5" customHeight="1">
      <c r="A39" s="13">
        <v>35.0</v>
      </c>
      <c r="B39" s="14"/>
      <c r="C39" s="14"/>
      <c r="D39" s="14"/>
      <c r="E39" s="14"/>
      <c r="F39" s="14"/>
      <c r="G39" s="14"/>
      <c r="H39" s="14"/>
      <c r="I39" s="14"/>
      <c r="J39" s="14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</row>
    <row r="40" ht="13.5" customHeight="1">
      <c r="A40" s="13">
        <v>36.0</v>
      </c>
      <c r="B40" s="14"/>
      <c r="C40" s="14"/>
      <c r="D40" s="14"/>
      <c r="E40" s="14"/>
      <c r="F40" s="14"/>
      <c r="G40" s="14"/>
      <c r="H40" s="14"/>
      <c r="I40" s="14"/>
      <c r="J40" s="14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</row>
    <row r="41" ht="13.5" customHeight="1">
      <c r="A41" s="13">
        <v>37.0</v>
      </c>
      <c r="B41" s="14"/>
      <c r="C41" s="14"/>
      <c r="D41" s="14"/>
      <c r="E41" s="14"/>
      <c r="F41" s="14"/>
      <c r="G41" s="14"/>
      <c r="H41" s="14"/>
      <c r="I41" s="14"/>
      <c r="J41" s="14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</row>
    <row r="42" ht="13.5" customHeight="1">
      <c r="A42" s="13">
        <v>38.0</v>
      </c>
      <c r="B42" s="14"/>
      <c r="C42" s="14"/>
      <c r="D42" s="14"/>
      <c r="E42" s="14"/>
      <c r="F42" s="14"/>
      <c r="G42" s="14"/>
      <c r="H42" s="14"/>
      <c r="I42" s="14"/>
      <c r="J42" s="14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</row>
    <row r="43" ht="13.5" customHeight="1">
      <c r="A43" s="13">
        <v>39.0</v>
      </c>
      <c r="B43" s="14"/>
      <c r="C43" s="14"/>
      <c r="D43" s="14"/>
      <c r="E43" s="14"/>
      <c r="F43" s="14"/>
      <c r="G43" s="14"/>
      <c r="H43" s="14"/>
      <c r="I43" s="14"/>
      <c r="J43" s="14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</row>
    <row r="44" ht="13.5" customHeight="1">
      <c r="A44" s="13">
        <v>40.0</v>
      </c>
      <c r="B44" s="14"/>
      <c r="C44" s="14"/>
      <c r="D44" s="14"/>
      <c r="E44" s="14"/>
      <c r="F44" s="14"/>
      <c r="G44" s="14"/>
      <c r="H44" s="14"/>
      <c r="I44" s="14"/>
      <c r="J44" s="14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</row>
    <row r="45" ht="13.5" customHeight="1">
      <c r="A45" s="13">
        <v>41.0</v>
      </c>
      <c r="B45" s="14"/>
      <c r="C45" s="14"/>
      <c r="D45" s="14"/>
      <c r="E45" s="14"/>
      <c r="F45" s="14"/>
      <c r="G45" s="14"/>
      <c r="H45" s="14"/>
      <c r="I45" s="14"/>
      <c r="J45" s="14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</row>
    <row r="46" ht="13.5" customHeight="1">
      <c r="A46" s="13">
        <v>42.0</v>
      </c>
      <c r="B46" s="14"/>
      <c r="C46" s="14"/>
      <c r="D46" s="14"/>
      <c r="E46" s="14"/>
      <c r="F46" s="14"/>
      <c r="G46" s="14"/>
      <c r="H46" s="14"/>
      <c r="I46" s="14"/>
      <c r="J46" s="14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</row>
    <row r="47" ht="13.5" customHeight="1">
      <c r="A47" s="13">
        <v>43.0</v>
      </c>
      <c r="B47" s="14"/>
      <c r="C47" s="14"/>
      <c r="D47" s="14"/>
      <c r="E47" s="14"/>
      <c r="F47" s="14"/>
      <c r="G47" s="14"/>
      <c r="H47" s="14"/>
      <c r="I47" s="14"/>
      <c r="J47" s="14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</row>
    <row r="48" ht="13.5" customHeight="1">
      <c r="A48" s="13">
        <v>44.0</v>
      </c>
      <c r="B48" s="14"/>
      <c r="C48" s="14"/>
      <c r="D48" s="14"/>
      <c r="E48" s="14"/>
      <c r="F48" s="14"/>
      <c r="G48" s="14"/>
      <c r="H48" s="14"/>
      <c r="I48" s="14"/>
      <c r="J48" s="14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</row>
    <row r="49" ht="13.5" customHeight="1">
      <c r="A49" s="13">
        <v>45.0</v>
      </c>
      <c r="B49" s="14"/>
      <c r="C49" s="14"/>
      <c r="D49" s="14"/>
      <c r="E49" s="14"/>
      <c r="F49" s="14"/>
      <c r="G49" s="14"/>
      <c r="H49" s="14"/>
      <c r="I49" s="14"/>
      <c r="J49" s="14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</row>
    <row r="50" ht="13.5" customHeight="1">
      <c r="A50" s="13">
        <v>46.0</v>
      </c>
      <c r="B50" s="14"/>
      <c r="C50" s="14"/>
      <c r="D50" s="14"/>
      <c r="E50" s="14"/>
      <c r="F50" s="14"/>
      <c r="G50" s="14"/>
      <c r="H50" s="14"/>
      <c r="I50" s="14"/>
      <c r="J50" s="14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</row>
    <row r="51" ht="13.5" customHeight="1">
      <c r="A51" s="13">
        <v>47.0</v>
      </c>
      <c r="B51" s="14"/>
      <c r="C51" s="14"/>
      <c r="D51" s="14"/>
      <c r="E51" s="14"/>
      <c r="F51" s="14"/>
      <c r="G51" s="14"/>
      <c r="H51" s="14"/>
      <c r="I51" s="14"/>
      <c r="J51" s="14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</row>
    <row r="52" ht="13.5" customHeight="1">
      <c r="A52" s="13">
        <v>48.0</v>
      </c>
      <c r="B52" s="14"/>
      <c r="C52" s="14"/>
      <c r="D52" s="14"/>
      <c r="E52" s="14"/>
      <c r="F52" s="14"/>
      <c r="G52" s="14"/>
      <c r="H52" s="14"/>
      <c r="I52" s="14"/>
      <c r="J52" s="14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</row>
    <row r="53" ht="13.5" customHeight="1">
      <c r="A53" s="13">
        <v>49.0</v>
      </c>
      <c r="B53" s="14"/>
      <c r="C53" s="14"/>
      <c r="D53" s="14"/>
      <c r="E53" s="14"/>
      <c r="F53" s="14"/>
      <c r="G53" s="14"/>
      <c r="H53" s="14"/>
      <c r="I53" s="14"/>
      <c r="J53" s="14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</row>
    <row r="54" ht="13.5" customHeight="1">
      <c r="A54" s="13">
        <v>50.0</v>
      </c>
      <c r="B54" s="14"/>
      <c r="C54" s="14"/>
      <c r="D54" s="14"/>
      <c r="E54" s="14"/>
      <c r="F54" s="14"/>
      <c r="G54" s="14"/>
      <c r="H54" s="14"/>
      <c r="I54" s="14"/>
      <c r="J54" s="14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</row>
    <row r="55" ht="13.5" customHeight="1">
      <c r="A55" s="13">
        <v>51.0</v>
      </c>
      <c r="B55" s="14"/>
      <c r="C55" s="14"/>
      <c r="D55" s="14"/>
      <c r="E55" s="14"/>
      <c r="F55" s="14"/>
      <c r="G55" s="14"/>
      <c r="H55" s="14"/>
      <c r="I55" s="14"/>
      <c r="J55" s="14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</row>
    <row r="56" ht="13.5" customHeight="1">
      <c r="A56" s="13">
        <v>52.0</v>
      </c>
      <c r="B56" s="14"/>
      <c r="C56" s="14"/>
      <c r="D56" s="14"/>
      <c r="E56" s="14"/>
      <c r="F56" s="14"/>
      <c r="G56" s="14"/>
      <c r="H56" s="14"/>
      <c r="I56" s="14"/>
      <c r="J56" s="14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</row>
    <row r="57" ht="13.5" customHeight="1">
      <c r="A57" s="13">
        <v>53.0</v>
      </c>
      <c r="B57" s="14"/>
      <c r="C57" s="14"/>
      <c r="D57" s="14"/>
      <c r="E57" s="14"/>
      <c r="F57" s="14"/>
      <c r="G57" s="14"/>
      <c r="H57" s="14"/>
      <c r="I57" s="14"/>
      <c r="J57" s="14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</row>
    <row r="58" ht="13.5" customHeight="1">
      <c r="A58" s="13">
        <v>54.0</v>
      </c>
      <c r="B58" s="14"/>
      <c r="C58" s="14"/>
      <c r="D58" s="14"/>
      <c r="E58" s="14"/>
      <c r="F58" s="14"/>
      <c r="G58" s="14"/>
      <c r="H58" s="14"/>
      <c r="I58" s="14"/>
      <c r="J58" s="14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</row>
    <row r="59" ht="13.5" customHeight="1">
      <c r="A59" s="13">
        <v>55.0</v>
      </c>
      <c r="B59" s="14"/>
      <c r="C59" s="14"/>
      <c r="D59" s="14"/>
      <c r="E59" s="14"/>
      <c r="F59" s="14"/>
      <c r="G59" s="14"/>
      <c r="H59" s="14"/>
      <c r="I59" s="14"/>
      <c r="J59" s="14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</row>
    <row r="60" ht="13.5" customHeight="1">
      <c r="A60" s="13">
        <v>56.0</v>
      </c>
      <c r="B60" s="14"/>
      <c r="C60" s="14"/>
      <c r="D60" s="14"/>
      <c r="E60" s="14"/>
      <c r="F60" s="14"/>
      <c r="G60" s="14"/>
      <c r="H60" s="14"/>
      <c r="I60" s="14"/>
      <c r="J60" s="14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</row>
    <row r="61" ht="13.5" customHeight="1">
      <c r="A61" s="13">
        <v>57.0</v>
      </c>
      <c r="B61" s="14"/>
      <c r="C61" s="14"/>
      <c r="D61" s="14"/>
      <c r="E61" s="14"/>
      <c r="F61" s="14"/>
      <c r="G61" s="14"/>
      <c r="H61" s="14"/>
      <c r="I61" s="14"/>
      <c r="J61" s="14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</row>
    <row r="62" ht="13.5" customHeight="1">
      <c r="A62" s="13">
        <v>58.0</v>
      </c>
      <c r="B62" s="14"/>
      <c r="C62" s="14"/>
      <c r="D62" s="14"/>
      <c r="E62" s="14"/>
      <c r="F62" s="14"/>
      <c r="G62" s="14"/>
      <c r="H62" s="14"/>
      <c r="I62" s="14"/>
      <c r="J62" s="14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</row>
    <row r="63" ht="13.5" customHeight="1">
      <c r="A63" s="13">
        <v>59.0</v>
      </c>
      <c r="B63" s="14"/>
      <c r="C63" s="14"/>
      <c r="D63" s="14"/>
      <c r="E63" s="14"/>
      <c r="F63" s="14"/>
      <c r="G63" s="14"/>
      <c r="H63" s="14"/>
      <c r="I63" s="14"/>
      <c r="J63" s="14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</row>
    <row r="64" ht="13.5" customHeight="1">
      <c r="A64" s="13">
        <v>60.0</v>
      </c>
      <c r="B64" s="14"/>
      <c r="C64" s="14"/>
      <c r="D64" s="14"/>
      <c r="E64" s="14"/>
      <c r="F64" s="14"/>
      <c r="G64" s="14"/>
      <c r="H64" s="14"/>
      <c r="I64" s="14"/>
      <c r="J64" s="14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</row>
    <row r="65" ht="13.5" customHeight="1">
      <c r="A65" s="13">
        <v>61.0</v>
      </c>
      <c r="B65" s="14"/>
      <c r="C65" s="14"/>
      <c r="D65" s="14"/>
      <c r="E65" s="14"/>
      <c r="F65" s="14"/>
      <c r="G65" s="14"/>
      <c r="H65" s="14"/>
      <c r="I65" s="14"/>
      <c r="J65" s="14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</row>
    <row r="66" ht="13.5" customHeight="1">
      <c r="A66" s="13">
        <v>62.0</v>
      </c>
      <c r="B66" s="14"/>
      <c r="C66" s="14"/>
      <c r="D66" s="14"/>
      <c r="E66" s="14"/>
      <c r="F66" s="14"/>
      <c r="G66" s="14"/>
      <c r="H66" s="14"/>
      <c r="I66" s="14"/>
      <c r="J66" s="14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</row>
    <row r="67" ht="13.5" customHeight="1">
      <c r="A67" s="13">
        <v>63.0</v>
      </c>
      <c r="B67" s="14"/>
      <c r="C67" s="14"/>
      <c r="D67" s="14"/>
      <c r="E67" s="14"/>
      <c r="F67" s="14"/>
      <c r="G67" s="14"/>
      <c r="H67" s="14"/>
      <c r="I67" s="14"/>
      <c r="J67" s="14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</row>
    <row r="68" ht="13.5" customHeight="1">
      <c r="A68" s="13">
        <v>64.0</v>
      </c>
      <c r="B68" s="14"/>
      <c r="C68" s="14"/>
      <c r="D68" s="14"/>
      <c r="E68" s="14"/>
      <c r="F68" s="14"/>
      <c r="G68" s="14"/>
      <c r="H68" s="14"/>
      <c r="I68" s="14"/>
      <c r="J68" s="14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</row>
    <row r="69" ht="13.5" customHeight="1">
      <c r="A69" s="13">
        <v>65.0</v>
      </c>
      <c r="B69" s="14"/>
      <c r="C69" s="14"/>
      <c r="D69" s="14"/>
      <c r="E69" s="14"/>
      <c r="F69" s="14"/>
      <c r="G69" s="14"/>
      <c r="H69" s="14"/>
      <c r="I69" s="14"/>
      <c r="J69" s="14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</row>
    <row r="70" ht="13.5" customHeight="1">
      <c r="A70" s="13">
        <v>66.0</v>
      </c>
      <c r="B70" s="14"/>
      <c r="C70" s="14"/>
      <c r="D70" s="14"/>
      <c r="E70" s="14"/>
      <c r="F70" s="14"/>
      <c r="G70" s="14"/>
      <c r="H70" s="14"/>
      <c r="I70" s="14"/>
      <c r="J70" s="14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</row>
    <row r="71" ht="13.5" customHeight="1">
      <c r="A71" s="13">
        <v>67.0</v>
      </c>
      <c r="B71" s="14"/>
      <c r="C71" s="14"/>
      <c r="D71" s="14"/>
      <c r="E71" s="14"/>
      <c r="F71" s="14"/>
      <c r="G71" s="14"/>
      <c r="H71" s="14"/>
      <c r="I71" s="14"/>
      <c r="J71" s="14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</row>
    <row r="72" ht="13.5" customHeight="1">
      <c r="A72" s="13">
        <v>68.0</v>
      </c>
      <c r="B72" s="14"/>
      <c r="C72" s="14"/>
      <c r="D72" s="14"/>
      <c r="E72" s="14"/>
      <c r="F72" s="14"/>
      <c r="G72" s="14"/>
      <c r="H72" s="14"/>
      <c r="I72" s="14"/>
      <c r="J72" s="14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</row>
    <row r="73" ht="13.5" customHeight="1">
      <c r="A73" s="13">
        <v>69.0</v>
      </c>
      <c r="B73" s="14"/>
      <c r="C73" s="14"/>
      <c r="D73" s="14"/>
      <c r="E73" s="14"/>
      <c r="F73" s="14"/>
      <c r="G73" s="14"/>
      <c r="H73" s="14"/>
      <c r="I73" s="14"/>
      <c r="J73" s="14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</row>
    <row r="74" ht="13.5" customHeight="1">
      <c r="A74" s="13">
        <v>70.0</v>
      </c>
      <c r="B74" s="14"/>
      <c r="C74" s="14"/>
      <c r="D74" s="14"/>
      <c r="E74" s="14"/>
      <c r="F74" s="14"/>
      <c r="G74" s="14"/>
      <c r="H74" s="14"/>
      <c r="I74" s="14"/>
      <c r="J74" s="14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</row>
    <row r="75" ht="13.5" customHeight="1">
      <c r="A75" s="13">
        <v>71.0</v>
      </c>
      <c r="B75" s="14"/>
      <c r="C75" s="14"/>
      <c r="D75" s="14"/>
      <c r="E75" s="14"/>
      <c r="F75" s="14"/>
      <c r="G75" s="14"/>
      <c r="H75" s="14"/>
      <c r="I75" s="14"/>
      <c r="J75" s="14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</row>
    <row r="76" ht="13.5" customHeight="1">
      <c r="A76" s="13">
        <v>72.0</v>
      </c>
      <c r="B76" s="14"/>
      <c r="C76" s="14"/>
      <c r="D76" s="14"/>
      <c r="E76" s="14"/>
      <c r="F76" s="14"/>
      <c r="G76" s="14"/>
      <c r="H76" s="14"/>
      <c r="I76" s="14"/>
      <c r="J76" s="14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</row>
    <row r="77" ht="13.5" customHeight="1">
      <c r="A77" s="13">
        <v>73.0</v>
      </c>
      <c r="B77" s="14"/>
      <c r="C77" s="14"/>
      <c r="D77" s="14"/>
      <c r="E77" s="14"/>
      <c r="F77" s="14"/>
      <c r="G77" s="14"/>
      <c r="H77" s="14"/>
      <c r="I77" s="14"/>
      <c r="J77" s="14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</row>
    <row r="78" ht="13.5" customHeight="1">
      <c r="A78" s="13">
        <v>74.0</v>
      </c>
      <c r="B78" s="14"/>
      <c r="C78" s="14"/>
      <c r="D78" s="14"/>
      <c r="E78" s="14"/>
      <c r="F78" s="14"/>
      <c r="G78" s="14"/>
      <c r="H78" s="14"/>
      <c r="I78" s="14"/>
      <c r="J78" s="14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</row>
    <row r="79" ht="13.5" customHeight="1">
      <c r="A79" s="13">
        <v>75.0</v>
      </c>
      <c r="B79" s="14"/>
      <c r="C79" s="14"/>
      <c r="D79" s="14"/>
      <c r="E79" s="14"/>
      <c r="F79" s="14"/>
      <c r="G79" s="14"/>
      <c r="H79" s="14"/>
      <c r="I79" s="14"/>
      <c r="J79" s="14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</row>
    <row r="80" ht="13.5" customHeight="1">
      <c r="A80" s="13">
        <v>76.0</v>
      </c>
      <c r="B80" s="14"/>
      <c r="C80" s="14"/>
      <c r="D80" s="14"/>
      <c r="E80" s="14"/>
      <c r="F80" s="14"/>
      <c r="G80" s="14"/>
      <c r="H80" s="14"/>
      <c r="I80" s="14"/>
      <c r="J80" s="14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</row>
    <row r="81" ht="13.5" customHeight="1">
      <c r="A81" s="13">
        <v>77.0</v>
      </c>
      <c r="B81" s="14"/>
      <c r="C81" s="14"/>
      <c r="D81" s="14"/>
      <c r="E81" s="14"/>
      <c r="F81" s="14"/>
      <c r="G81" s="14"/>
      <c r="H81" s="14"/>
      <c r="I81" s="14"/>
      <c r="J81" s="14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</row>
    <row r="82" ht="13.5" customHeight="1">
      <c r="A82" s="13">
        <v>78.0</v>
      </c>
      <c r="B82" s="14"/>
      <c r="C82" s="14"/>
      <c r="D82" s="14"/>
      <c r="E82" s="14"/>
      <c r="F82" s="14"/>
      <c r="G82" s="14"/>
      <c r="H82" s="14"/>
      <c r="I82" s="14"/>
      <c r="J82" s="14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</row>
    <row r="83" ht="13.5" customHeight="1">
      <c r="A83" s="13">
        <v>79.0</v>
      </c>
      <c r="B83" s="14"/>
      <c r="C83" s="14"/>
      <c r="D83" s="14"/>
      <c r="E83" s="14"/>
      <c r="F83" s="14"/>
      <c r="G83" s="14"/>
      <c r="H83" s="14"/>
      <c r="I83" s="14"/>
      <c r="J83" s="14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</row>
    <row r="84" ht="13.5" customHeight="1">
      <c r="A84" s="13">
        <v>80.0</v>
      </c>
      <c r="B84" s="14"/>
      <c r="C84" s="14"/>
      <c r="D84" s="14"/>
      <c r="E84" s="14"/>
      <c r="F84" s="14"/>
      <c r="G84" s="14"/>
      <c r="H84" s="14"/>
      <c r="I84" s="14"/>
      <c r="J84" s="14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</row>
    <row r="85" ht="13.5" customHeight="1">
      <c r="A85" s="13">
        <v>81.0</v>
      </c>
      <c r="B85" s="14"/>
      <c r="C85" s="14"/>
      <c r="D85" s="14"/>
      <c r="E85" s="14"/>
      <c r="F85" s="14"/>
      <c r="G85" s="14"/>
      <c r="H85" s="14"/>
      <c r="I85" s="14"/>
      <c r="J85" s="14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</row>
    <row r="86" ht="13.5" customHeight="1">
      <c r="A86" s="13">
        <v>82.0</v>
      </c>
      <c r="B86" s="14"/>
      <c r="C86" s="14"/>
      <c r="D86" s="14"/>
      <c r="E86" s="14"/>
      <c r="F86" s="14"/>
      <c r="G86" s="14"/>
      <c r="H86" s="14"/>
      <c r="I86" s="14"/>
      <c r="J86" s="14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</row>
    <row r="87" ht="13.5" customHeight="1">
      <c r="A87" s="13">
        <v>83.0</v>
      </c>
      <c r="B87" s="14"/>
      <c r="C87" s="14"/>
      <c r="D87" s="14"/>
      <c r="E87" s="14"/>
      <c r="F87" s="14"/>
      <c r="G87" s="14"/>
      <c r="H87" s="14"/>
      <c r="I87" s="14"/>
      <c r="J87" s="14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</row>
    <row r="88" ht="13.5" customHeight="1">
      <c r="A88" s="13">
        <v>84.0</v>
      </c>
      <c r="B88" s="14"/>
      <c r="C88" s="14"/>
      <c r="D88" s="14"/>
      <c r="E88" s="14"/>
      <c r="F88" s="14"/>
      <c r="G88" s="14"/>
      <c r="H88" s="14"/>
      <c r="I88" s="14"/>
      <c r="J88" s="14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</row>
    <row r="89" ht="13.5" customHeight="1">
      <c r="A89" s="13">
        <v>85.0</v>
      </c>
      <c r="B89" s="14"/>
      <c r="C89" s="14"/>
      <c r="D89" s="14"/>
      <c r="E89" s="14"/>
      <c r="F89" s="14"/>
      <c r="G89" s="14"/>
      <c r="H89" s="14"/>
      <c r="I89" s="14"/>
      <c r="J89" s="14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</row>
    <row r="90" ht="13.5" customHeight="1">
      <c r="A90" s="13">
        <v>86.0</v>
      </c>
      <c r="B90" s="14"/>
      <c r="C90" s="14"/>
      <c r="D90" s="14"/>
      <c r="E90" s="14"/>
      <c r="F90" s="14"/>
      <c r="G90" s="14"/>
      <c r="H90" s="14"/>
      <c r="I90" s="14"/>
      <c r="J90" s="14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</row>
    <row r="91" ht="13.5" customHeight="1">
      <c r="A91" s="13">
        <v>87.0</v>
      </c>
      <c r="B91" s="14"/>
      <c r="C91" s="14"/>
      <c r="D91" s="14"/>
      <c r="E91" s="14"/>
      <c r="F91" s="14"/>
      <c r="G91" s="14"/>
      <c r="H91" s="14"/>
      <c r="I91" s="14"/>
      <c r="J91" s="14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</row>
    <row r="92" ht="13.5" customHeight="1">
      <c r="A92" s="13">
        <v>88.0</v>
      </c>
      <c r="B92" s="14"/>
      <c r="C92" s="14"/>
      <c r="D92" s="14"/>
      <c r="E92" s="14"/>
      <c r="F92" s="14"/>
      <c r="G92" s="14"/>
      <c r="H92" s="14"/>
      <c r="I92" s="14"/>
      <c r="J92" s="14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</row>
    <row r="93" ht="13.5" customHeight="1">
      <c r="A93" s="13">
        <v>89.0</v>
      </c>
      <c r="B93" s="14"/>
      <c r="C93" s="14"/>
      <c r="D93" s="14"/>
      <c r="E93" s="14"/>
      <c r="F93" s="14"/>
      <c r="G93" s="14"/>
      <c r="H93" s="14"/>
      <c r="I93" s="14"/>
      <c r="J93" s="14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</row>
    <row r="94" ht="13.5" customHeight="1">
      <c r="A94" s="13">
        <v>90.0</v>
      </c>
      <c r="B94" s="14"/>
      <c r="C94" s="14"/>
      <c r="D94" s="14"/>
      <c r="E94" s="14"/>
      <c r="F94" s="14"/>
      <c r="G94" s="14"/>
      <c r="H94" s="14"/>
      <c r="I94" s="14"/>
      <c r="J94" s="14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</row>
    <row r="95" ht="13.5" customHeight="1">
      <c r="A95" s="13">
        <v>91.0</v>
      </c>
      <c r="B95" s="14"/>
      <c r="C95" s="14"/>
      <c r="D95" s="14"/>
      <c r="E95" s="14"/>
      <c r="F95" s="14"/>
      <c r="G95" s="14"/>
      <c r="H95" s="14"/>
      <c r="I95" s="14"/>
      <c r="J95" s="14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</row>
    <row r="96" ht="13.5" customHeight="1">
      <c r="A96" s="13">
        <v>92.0</v>
      </c>
      <c r="B96" s="14"/>
      <c r="C96" s="14"/>
      <c r="D96" s="14"/>
      <c r="E96" s="14"/>
      <c r="F96" s="14"/>
      <c r="G96" s="14"/>
      <c r="H96" s="14"/>
      <c r="I96" s="14"/>
      <c r="J96" s="14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</row>
    <row r="97" ht="13.5" customHeight="1">
      <c r="A97" s="13">
        <v>93.0</v>
      </c>
      <c r="B97" s="14"/>
      <c r="C97" s="14"/>
      <c r="D97" s="14"/>
      <c r="E97" s="14"/>
      <c r="F97" s="14"/>
      <c r="G97" s="14"/>
      <c r="H97" s="14"/>
      <c r="I97" s="14"/>
      <c r="J97" s="14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</row>
    <row r="98" ht="13.5" customHeight="1">
      <c r="A98" s="13">
        <v>94.0</v>
      </c>
      <c r="B98" s="14"/>
      <c r="C98" s="14"/>
      <c r="D98" s="14"/>
      <c r="E98" s="14"/>
      <c r="F98" s="14"/>
      <c r="G98" s="14"/>
      <c r="H98" s="14"/>
      <c r="I98" s="14"/>
      <c r="J98" s="14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</row>
    <row r="99" ht="13.5" customHeight="1">
      <c r="A99" s="13">
        <v>95.0</v>
      </c>
      <c r="B99" s="14"/>
      <c r="C99" s="14"/>
      <c r="D99" s="14"/>
      <c r="E99" s="14"/>
      <c r="F99" s="14"/>
      <c r="G99" s="14"/>
      <c r="H99" s="14"/>
      <c r="I99" s="14"/>
      <c r="J99" s="14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</row>
    <row r="100" ht="13.5" customHeight="1">
      <c r="A100" s="13">
        <v>96.0</v>
      </c>
      <c r="B100" s="14"/>
      <c r="C100" s="14"/>
      <c r="D100" s="14"/>
      <c r="E100" s="14"/>
      <c r="F100" s="14"/>
      <c r="G100" s="14"/>
      <c r="H100" s="14"/>
      <c r="I100" s="14"/>
      <c r="J100" s="14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</row>
    <row r="101" ht="13.5" customHeight="1">
      <c r="A101" s="13">
        <v>97.0</v>
      </c>
      <c r="B101" s="14"/>
      <c r="C101" s="14"/>
      <c r="D101" s="14"/>
      <c r="E101" s="14"/>
      <c r="F101" s="14"/>
      <c r="G101" s="14"/>
      <c r="H101" s="14"/>
      <c r="I101" s="14"/>
      <c r="J101" s="14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</row>
    <row r="102" ht="13.5" customHeight="1">
      <c r="A102" s="13">
        <v>98.0</v>
      </c>
      <c r="B102" s="14"/>
      <c r="C102" s="14"/>
      <c r="D102" s="14"/>
      <c r="E102" s="14"/>
      <c r="F102" s="14"/>
      <c r="G102" s="14"/>
      <c r="H102" s="14"/>
      <c r="I102" s="14"/>
      <c r="J102" s="14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</row>
    <row r="103" ht="13.5" customHeight="1">
      <c r="A103" s="13">
        <v>99.0</v>
      </c>
      <c r="B103" s="14"/>
      <c r="C103" s="14"/>
      <c r="D103" s="14"/>
      <c r="E103" s="14"/>
      <c r="F103" s="14"/>
      <c r="G103" s="14"/>
      <c r="H103" s="14"/>
      <c r="I103" s="14"/>
      <c r="J103" s="14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</row>
    <row r="104" ht="13.5" customHeight="1">
      <c r="A104" s="13">
        <v>100.0</v>
      </c>
      <c r="B104" s="14"/>
      <c r="C104" s="14"/>
      <c r="D104" s="14"/>
      <c r="E104" s="14"/>
      <c r="F104" s="14"/>
      <c r="G104" s="14"/>
      <c r="H104" s="14"/>
      <c r="I104" s="14"/>
      <c r="J104" s="14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</row>
    <row r="105" ht="13.5" customHeight="1">
      <c r="A105" s="15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</row>
    <row r="106" ht="13.5" customHeight="1">
      <c r="A106" s="15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</row>
    <row r="107" ht="13.5" customHeight="1">
      <c r="A107" s="15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</row>
    <row r="108" ht="13.5" customHeight="1">
      <c r="A108" s="15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</row>
    <row r="109" ht="13.5" customHeight="1">
      <c r="A109" s="15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</row>
    <row r="110" ht="13.5" customHeight="1">
      <c r="A110" s="15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</row>
    <row r="111" ht="13.5" customHeight="1">
      <c r="A111" s="15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</row>
    <row r="112" ht="13.5" customHeight="1">
      <c r="A112" s="15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</row>
    <row r="113" ht="13.5" customHeight="1">
      <c r="A113" s="15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</row>
    <row r="114" ht="13.5" customHeight="1">
      <c r="A114" s="15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</row>
    <row r="115" ht="13.5" customHeight="1">
      <c r="A115" s="15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</row>
    <row r="116" ht="13.5" customHeight="1">
      <c r="A116" s="15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</row>
    <row r="117" ht="13.5" customHeight="1">
      <c r="A117" s="15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</row>
    <row r="118" ht="13.5" customHeight="1">
      <c r="A118" s="15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</row>
    <row r="119" ht="13.5" customHeight="1">
      <c r="A119" s="15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</row>
    <row r="120" ht="13.5" customHeight="1">
      <c r="A120" s="15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</row>
    <row r="121" ht="13.5" customHeight="1">
      <c r="A121" s="15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</row>
    <row r="122" ht="13.5" customHeight="1">
      <c r="A122" s="15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</row>
    <row r="123" ht="13.5" customHeight="1">
      <c r="A123" s="15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</row>
    <row r="124" ht="13.5" customHeight="1">
      <c r="A124" s="15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</row>
    <row r="125" ht="13.5" customHeight="1">
      <c r="A125" s="15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</row>
    <row r="126" ht="13.5" customHeight="1">
      <c r="A126" s="15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</row>
    <row r="127" ht="13.5" customHeight="1">
      <c r="A127" s="15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</row>
    <row r="128" ht="13.5" customHeight="1">
      <c r="A128" s="15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</row>
    <row r="129" ht="13.5" customHeight="1">
      <c r="A129" s="15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</row>
    <row r="130" ht="13.5" customHeight="1">
      <c r="A130" s="15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</row>
    <row r="131" ht="13.5" customHeight="1">
      <c r="A131" s="15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</row>
    <row r="132" ht="13.5" customHeight="1">
      <c r="A132" s="15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</row>
    <row r="133" ht="13.5" customHeight="1">
      <c r="A133" s="15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</row>
    <row r="134" ht="13.5" customHeight="1">
      <c r="A134" s="15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</row>
    <row r="135" ht="13.5" customHeight="1">
      <c r="A135" s="15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</row>
    <row r="136" ht="13.5" customHeight="1">
      <c r="A136" s="15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</row>
    <row r="137" ht="13.5" customHeight="1">
      <c r="A137" s="15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</row>
    <row r="138" ht="13.5" customHeight="1">
      <c r="A138" s="15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</row>
    <row r="139" ht="13.5" customHeight="1">
      <c r="A139" s="15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</row>
    <row r="140" ht="13.5" customHeight="1">
      <c r="A140" s="15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</row>
    <row r="141" ht="13.5" customHeight="1">
      <c r="A141" s="15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</row>
    <row r="142" ht="13.5" customHeight="1">
      <c r="A142" s="15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</row>
    <row r="143" ht="13.5" customHeight="1">
      <c r="A143" s="15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</row>
    <row r="144" ht="13.5" customHeight="1">
      <c r="A144" s="15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</row>
    <row r="145" ht="13.5" customHeight="1">
      <c r="A145" s="15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</row>
    <row r="146" ht="13.5" customHeight="1">
      <c r="A146" s="15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</row>
    <row r="147" ht="13.5" customHeight="1">
      <c r="A147" s="15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</row>
    <row r="148" ht="13.5" customHeight="1">
      <c r="A148" s="15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</row>
    <row r="149" ht="13.5" customHeight="1">
      <c r="A149" s="15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</row>
    <row r="150" ht="13.5" customHeight="1">
      <c r="A150" s="15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</row>
    <row r="151" ht="13.5" customHeight="1">
      <c r="A151" s="15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</row>
    <row r="152" ht="13.5" customHeight="1">
      <c r="A152" s="15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</row>
    <row r="153" ht="13.5" customHeight="1">
      <c r="A153" s="15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</row>
    <row r="154" ht="13.5" customHeight="1">
      <c r="A154" s="15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</row>
    <row r="155" ht="13.5" customHeight="1">
      <c r="A155" s="15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</row>
    <row r="156" ht="13.5" customHeight="1">
      <c r="A156" s="15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</row>
    <row r="157" ht="13.5" customHeight="1">
      <c r="A157" s="15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</row>
    <row r="158" ht="13.5" customHeight="1">
      <c r="A158" s="15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</row>
    <row r="159" ht="13.5" customHeight="1">
      <c r="A159" s="15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</row>
    <row r="160" ht="13.5" customHeight="1">
      <c r="A160" s="15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</row>
    <row r="161" ht="13.5" customHeight="1">
      <c r="A161" s="15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</row>
    <row r="162" ht="13.5" customHeight="1">
      <c r="A162" s="15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</row>
    <row r="163" ht="13.5" customHeight="1">
      <c r="A163" s="15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</row>
    <row r="164" ht="13.5" customHeight="1">
      <c r="A164" s="15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</row>
    <row r="165" ht="13.5" customHeight="1">
      <c r="A165" s="15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</row>
    <row r="166" ht="13.5" customHeight="1">
      <c r="A166" s="15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</row>
    <row r="167" ht="13.5" customHeight="1">
      <c r="A167" s="15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</row>
    <row r="168" ht="13.5" customHeight="1">
      <c r="A168" s="15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</row>
    <row r="169" ht="13.5" customHeight="1">
      <c r="A169" s="15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</row>
    <row r="170" ht="13.5" customHeight="1">
      <c r="A170" s="15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</row>
    <row r="171" ht="13.5" customHeight="1">
      <c r="A171" s="15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</row>
    <row r="172" ht="13.5" customHeight="1">
      <c r="A172" s="15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</row>
    <row r="173" ht="13.5" customHeight="1">
      <c r="A173" s="15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</row>
    <row r="174" ht="13.5" customHeight="1">
      <c r="A174" s="15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</row>
    <row r="175" ht="13.5" customHeight="1">
      <c r="A175" s="15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</row>
    <row r="176" ht="13.5" customHeight="1">
      <c r="A176" s="15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</row>
    <row r="177" ht="13.5" customHeight="1">
      <c r="A177" s="15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</row>
    <row r="178" ht="13.5" customHeight="1">
      <c r="A178" s="15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</row>
    <row r="179" ht="13.5" customHeight="1">
      <c r="A179" s="15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</row>
    <row r="180" ht="13.5" customHeight="1">
      <c r="A180" s="15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</row>
    <row r="181" ht="13.5" customHeight="1">
      <c r="A181" s="15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</row>
    <row r="182" ht="13.5" customHeight="1">
      <c r="A182" s="15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</row>
    <row r="183" ht="13.5" customHeight="1">
      <c r="A183" s="15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</row>
    <row r="184" ht="13.5" customHeight="1">
      <c r="A184" s="15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</row>
    <row r="185" ht="13.5" customHeight="1">
      <c r="A185" s="15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</row>
    <row r="186" ht="13.5" customHeight="1">
      <c r="A186" s="15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</row>
    <row r="187" ht="13.5" customHeight="1">
      <c r="A187" s="15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</row>
    <row r="188" ht="13.5" customHeight="1">
      <c r="A188" s="15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</row>
    <row r="189" ht="13.5" customHeight="1">
      <c r="A189" s="15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</row>
    <row r="190" ht="13.5" customHeight="1">
      <c r="A190" s="15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</row>
    <row r="191" ht="13.5" customHeight="1">
      <c r="A191" s="15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</row>
    <row r="192" ht="13.5" customHeight="1">
      <c r="A192" s="15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</row>
    <row r="193" ht="13.5" customHeight="1">
      <c r="A193" s="15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</row>
    <row r="194" ht="13.5" customHeight="1">
      <c r="A194" s="15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</row>
    <row r="195" ht="13.5" customHeight="1">
      <c r="A195" s="15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</row>
    <row r="196" ht="13.5" customHeight="1">
      <c r="A196" s="15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</row>
    <row r="197" ht="13.5" customHeight="1">
      <c r="A197" s="15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</row>
    <row r="198" ht="13.5" customHeight="1">
      <c r="A198" s="15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</row>
    <row r="199" ht="13.5" customHeight="1">
      <c r="A199" s="15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</row>
    <row r="200" ht="13.5" customHeight="1">
      <c r="A200" s="15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</row>
    <row r="201" ht="13.5" customHeight="1">
      <c r="A201" s="15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</row>
    <row r="202" ht="13.5" customHeight="1">
      <c r="A202" s="15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</row>
    <row r="203" ht="13.5" customHeight="1">
      <c r="A203" s="15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</row>
    <row r="204" ht="13.5" customHeight="1">
      <c r="A204" s="15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</row>
    <row r="205" ht="13.5" customHeight="1">
      <c r="A205" s="15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</row>
    <row r="206" ht="13.5" customHeight="1">
      <c r="A206" s="15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</row>
    <row r="207" ht="13.5" customHeight="1">
      <c r="A207" s="15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</row>
    <row r="208" ht="13.5" customHeight="1">
      <c r="A208" s="15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</row>
    <row r="209" ht="13.5" customHeight="1">
      <c r="A209" s="15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</row>
    <row r="210" ht="13.5" customHeight="1">
      <c r="A210" s="15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</row>
    <row r="211" ht="13.5" customHeight="1">
      <c r="A211" s="15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</row>
    <row r="212" ht="13.5" customHeight="1">
      <c r="A212" s="15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</row>
    <row r="213" ht="13.5" customHeight="1">
      <c r="A213" s="15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</row>
    <row r="214" ht="13.5" customHeight="1">
      <c r="A214" s="15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</row>
    <row r="215" ht="13.5" customHeight="1">
      <c r="A215" s="15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</row>
    <row r="216" ht="13.5" customHeight="1">
      <c r="A216" s="15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</row>
    <row r="217" ht="13.5" customHeight="1">
      <c r="A217" s="15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</row>
    <row r="218" ht="13.5" customHeight="1">
      <c r="A218" s="15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</row>
    <row r="219" ht="13.5" customHeight="1">
      <c r="A219" s="15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</row>
    <row r="220" ht="13.5" customHeight="1">
      <c r="A220" s="15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</row>
    <row r="221" ht="13.5" customHeight="1">
      <c r="A221" s="15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</row>
    <row r="222" ht="13.5" customHeight="1">
      <c r="A222" s="15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</row>
    <row r="223" ht="13.5" customHeight="1">
      <c r="A223" s="15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</row>
    <row r="224" ht="13.5" customHeight="1">
      <c r="A224" s="15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</row>
    <row r="225" ht="13.5" customHeight="1">
      <c r="A225" s="15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</row>
    <row r="226" ht="13.5" customHeight="1">
      <c r="A226" s="15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</row>
    <row r="227" ht="13.5" customHeight="1">
      <c r="A227" s="15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</row>
    <row r="228" ht="13.5" customHeight="1">
      <c r="A228" s="15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</row>
    <row r="229" ht="13.5" customHeight="1">
      <c r="A229" s="15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</row>
    <row r="230" ht="13.5" customHeight="1">
      <c r="A230" s="15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</row>
    <row r="231" ht="13.5" customHeight="1">
      <c r="A231" s="15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</row>
    <row r="232" ht="13.5" customHeight="1">
      <c r="A232" s="15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</row>
    <row r="233" ht="13.5" customHeight="1">
      <c r="A233" s="15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</row>
    <row r="234" ht="13.5" customHeight="1">
      <c r="A234" s="15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</row>
    <row r="235" ht="13.5" customHeight="1">
      <c r="A235" s="15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</row>
    <row r="236" ht="13.5" customHeight="1">
      <c r="A236" s="15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</row>
    <row r="237" ht="13.5" customHeight="1">
      <c r="A237" s="15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</row>
    <row r="238" ht="13.5" customHeight="1">
      <c r="A238" s="15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</row>
    <row r="239" ht="13.5" customHeight="1">
      <c r="A239" s="15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</row>
    <row r="240" ht="13.5" customHeight="1">
      <c r="A240" s="15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</row>
    <row r="241" ht="13.5" customHeight="1">
      <c r="A241" s="15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</row>
    <row r="242" ht="13.5" customHeight="1">
      <c r="A242" s="15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</row>
    <row r="243" ht="13.5" customHeight="1">
      <c r="A243" s="15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</row>
    <row r="244" ht="13.5" customHeight="1">
      <c r="A244" s="15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</row>
    <row r="245" ht="13.5" customHeight="1">
      <c r="A245" s="15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</row>
    <row r="246" ht="13.5" customHeight="1">
      <c r="A246" s="15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</row>
    <row r="247" ht="13.5" customHeight="1">
      <c r="A247" s="15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</row>
    <row r="248" ht="13.5" customHeight="1">
      <c r="A248" s="15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</row>
    <row r="249" ht="13.5" customHeight="1">
      <c r="A249" s="15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</row>
    <row r="250" ht="13.5" customHeight="1">
      <c r="A250" s="15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</row>
    <row r="251" ht="13.5" customHeight="1">
      <c r="A251" s="15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</row>
    <row r="252" ht="13.5" customHeight="1">
      <c r="A252" s="15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</row>
    <row r="253" ht="13.5" customHeight="1">
      <c r="A253" s="15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</row>
    <row r="254" ht="13.5" customHeight="1">
      <c r="A254" s="15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</row>
    <row r="255" ht="13.5" customHeight="1">
      <c r="A255" s="15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</row>
    <row r="256" ht="13.5" customHeight="1">
      <c r="A256" s="15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</row>
    <row r="257" ht="13.5" customHeight="1">
      <c r="A257" s="15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</row>
    <row r="258" ht="13.5" customHeight="1">
      <c r="A258" s="15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</row>
    <row r="259" ht="13.5" customHeight="1">
      <c r="A259" s="15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E259" s="6"/>
    </row>
    <row r="260" ht="13.5" customHeight="1">
      <c r="A260" s="15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</row>
    <row r="261" ht="13.5" customHeight="1">
      <c r="A261" s="15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</row>
    <row r="262" ht="13.5" customHeight="1">
      <c r="A262" s="15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</row>
    <row r="263" ht="13.5" customHeight="1">
      <c r="A263" s="15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</row>
    <row r="264" ht="13.5" customHeight="1">
      <c r="A264" s="15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</row>
    <row r="265" ht="13.5" customHeight="1">
      <c r="A265" s="15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</row>
    <row r="266" ht="13.5" customHeight="1">
      <c r="A266" s="15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</row>
    <row r="267" ht="13.5" customHeight="1">
      <c r="A267" s="15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  <c r="AE267" s="6"/>
    </row>
    <row r="268" ht="13.5" customHeight="1">
      <c r="A268" s="15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</row>
    <row r="269" ht="13.5" customHeight="1">
      <c r="A269" s="15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</row>
    <row r="270" ht="13.5" customHeight="1">
      <c r="A270" s="15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</row>
    <row r="271" ht="13.5" customHeight="1">
      <c r="A271" s="15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</row>
    <row r="272" ht="13.5" customHeight="1">
      <c r="A272" s="15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  <c r="AE272" s="6"/>
    </row>
    <row r="273" ht="13.5" customHeight="1">
      <c r="A273" s="15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</row>
    <row r="274" ht="13.5" customHeight="1">
      <c r="A274" s="15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</row>
    <row r="275" ht="13.5" customHeight="1">
      <c r="A275" s="15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</row>
    <row r="276" ht="13.5" customHeight="1">
      <c r="A276" s="15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</row>
    <row r="277" ht="13.5" customHeight="1">
      <c r="A277" s="15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</row>
    <row r="278" ht="13.5" customHeight="1">
      <c r="A278" s="15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</row>
    <row r="279" ht="13.5" customHeight="1">
      <c r="A279" s="15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</row>
    <row r="280" ht="13.5" customHeight="1">
      <c r="A280" s="15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  <c r="AE280" s="6"/>
    </row>
    <row r="281" ht="13.5" customHeight="1">
      <c r="A281" s="15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</row>
    <row r="282" ht="13.5" customHeight="1">
      <c r="A282" s="15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</row>
    <row r="283" ht="13.5" customHeight="1">
      <c r="A283" s="15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</row>
    <row r="284" ht="13.5" customHeight="1">
      <c r="A284" s="15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</row>
    <row r="285" ht="13.5" customHeight="1">
      <c r="A285" s="15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</row>
    <row r="286" ht="13.5" customHeight="1">
      <c r="A286" s="15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</row>
    <row r="287" ht="13.5" customHeight="1">
      <c r="A287" s="15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</row>
    <row r="288" ht="13.5" customHeight="1">
      <c r="A288" s="15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</row>
    <row r="289" ht="13.5" customHeight="1">
      <c r="A289" s="15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</row>
    <row r="290" ht="13.5" customHeight="1">
      <c r="A290" s="15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</row>
    <row r="291" ht="13.5" customHeight="1">
      <c r="A291" s="15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  <c r="AE291" s="6"/>
    </row>
    <row r="292" ht="13.5" customHeight="1">
      <c r="A292" s="15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  <c r="AE292" s="6"/>
    </row>
    <row r="293" ht="13.5" customHeight="1">
      <c r="A293" s="15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/>
    </row>
    <row r="294" ht="13.5" customHeight="1">
      <c r="A294" s="15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</row>
    <row r="295" ht="13.5" customHeight="1">
      <c r="A295" s="15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  <c r="AE295" s="6"/>
    </row>
    <row r="296" ht="13.5" customHeight="1">
      <c r="A296" s="15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</row>
    <row r="297" ht="13.5" customHeight="1">
      <c r="A297" s="15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</row>
    <row r="298" ht="13.5" customHeight="1">
      <c r="A298" s="15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</row>
    <row r="299" ht="13.5" customHeight="1">
      <c r="A299" s="15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  <c r="AE299" s="6"/>
    </row>
    <row r="300" ht="13.5" customHeight="1">
      <c r="A300" s="15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6"/>
      <c r="AE300" s="6"/>
    </row>
    <row r="301" ht="13.5" customHeight="1">
      <c r="A301" s="15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6"/>
      <c r="AE301" s="6"/>
    </row>
    <row r="302" ht="13.5" customHeight="1">
      <c r="A302" s="15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</row>
    <row r="303" ht="13.5" customHeight="1">
      <c r="A303" s="15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6"/>
      <c r="AE303" s="6"/>
    </row>
    <row r="304" ht="13.5" customHeight="1">
      <c r="A304" s="15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6"/>
      <c r="AE304" s="6"/>
    </row>
    <row r="305" ht="13.5" customHeight="1">
      <c r="A305" s="15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6"/>
      <c r="AE305" s="6"/>
    </row>
    <row r="306" ht="13.5" customHeight="1">
      <c r="A306" s="15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</row>
    <row r="307" ht="13.5" customHeight="1">
      <c r="A307" s="15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  <c r="AD307" s="6"/>
      <c r="AE307" s="6"/>
    </row>
    <row r="308" ht="13.5" customHeight="1">
      <c r="A308" s="15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  <c r="AD308" s="6"/>
      <c r="AE308" s="6"/>
    </row>
    <row r="309" ht="13.5" customHeight="1">
      <c r="A309" s="15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6"/>
      <c r="AE309" s="6"/>
    </row>
    <row r="310" ht="13.5" customHeight="1">
      <c r="A310" s="15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  <c r="AE310" s="6"/>
    </row>
    <row r="311" ht="13.5" customHeight="1">
      <c r="A311" s="15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  <c r="AD311" s="6"/>
      <c r="AE311" s="6"/>
    </row>
    <row r="312" ht="13.5" customHeight="1">
      <c r="A312" s="15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  <c r="AD312" s="6"/>
      <c r="AE312" s="6"/>
    </row>
    <row r="313" ht="13.5" customHeight="1">
      <c r="A313" s="15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  <c r="AD313" s="6"/>
      <c r="AE313" s="6"/>
    </row>
    <row r="314" ht="13.5" customHeight="1">
      <c r="A314" s="15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</row>
    <row r="315" ht="13.5" customHeight="1">
      <c r="A315" s="15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6"/>
      <c r="AE315" s="6"/>
    </row>
    <row r="316" ht="13.5" customHeight="1">
      <c r="A316" s="15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  <c r="AD316" s="6"/>
      <c r="AE316" s="6"/>
    </row>
    <row r="317" ht="13.5" customHeight="1">
      <c r="A317" s="15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  <c r="AD317" s="6"/>
      <c r="AE317" s="6"/>
    </row>
    <row r="318" ht="13.5" customHeight="1">
      <c r="A318" s="15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  <c r="AE318" s="6"/>
    </row>
    <row r="319" ht="13.5" customHeight="1">
      <c r="A319" s="15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  <c r="AD319" s="6"/>
      <c r="AE319" s="6"/>
    </row>
    <row r="320" ht="13.5" customHeight="1">
      <c r="A320" s="15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6"/>
      <c r="AD320" s="6"/>
      <c r="AE320" s="6"/>
    </row>
    <row r="321" ht="13.5" customHeight="1">
      <c r="A321" s="15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  <c r="AD321" s="6"/>
      <c r="AE321" s="6"/>
    </row>
    <row r="322" ht="13.5" customHeight="1">
      <c r="A322" s="15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  <c r="AE322" s="6"/>
    </row>
    <row r="323" ht="13.5" customHeight="1">
      <c r="A323" s="15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/>
      <c r="AD323" s="6"/>
      <c r="AE323" s="6"/>
    </row>
    <row r="324" ht="13.5" customHeight="1">
      <c r="A324" s="15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</row>
    <row r="325" ht="13.5" customHeight="1">
      <c r="A325" s="15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6"/>
      <c r="AE325" s="6"/>
    </row>
    <row r="326" ht="13.5" customHeight="1">
      <c r="A326" s="15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6"/>
      <c r="AE326" s="6"/>
    </row>
    <row r="327" ht="13.5" customHeight="1">
      <c r="A327" s="15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  <c r="AD327" s="6"/>
      <c r="AE327" s="6"/>
    </row>
    <row r="328" ht="13.5" customHeight="1">
      <c r="A328" s="15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6"/>
      <c r="AD328" s="6"/>
      <c r="AE328" s="6"/>
    </row>
    <row r="329" ht="13.5" customHeight="1">
      <c r="A329" s="15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/>
      <c r="AD329" s="6"/>
      <c r="AE329" s="6"/>
    </row>
    <row r="330" ht="13.5" customHeight="1">
      <c r="A330" s="15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</row>
    <row r="331" ht="13.5" customHeight="1">
      <c r="A331" s="15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  <c r="AD331" s="6"/>
      <c r="AE331" s="6"/>
    </row>
    <row r="332" ht="13.5" customHeight="1">
      <c r="A332" s="15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6"/>
      <c r="AD332" s="6"/>
      <c r="AE332" s="6"/>
    </row>
    <row r="333" ht="13.5" customHeight="1">
      <c r="A333" s="15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  <c r="AD333" s="6"/>
      <c r="AE333" s="6"/>
    </row>
    <row r="334" ht="13.5" customHeight="1">
      <c r="A334" s="15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  <c r="AE334" s="6"/>
    </row>
    <row r="335" ht="13.5" customHeight="1">
      <c r="A335" s="15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/>
      <c r="AD335" s="6"/>
      <c r="AE335" s="6"/>
    </row>
    <row r="336" ht="13.5" customHeight="1">
      <c r="A336" s="15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  <c r="AD336" s="6"/>
      <c r="AE336" s="6"/>
    </row>
    <row r="337" ht="13.5" customHeight="1">
      <c r="A337" s="15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6"/>
    </row>
    <row r="338" ht="13.5" customHeight="1">
      <c r="A338" s="15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  <c r="AE338" s="6"/>
    </row>
    <row r="339" ht="13.5" customHeight="1">
      <c r="A339" s="15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  <c r="AD339" s="6"/>
      <c r="AE339" s="6"/>
    </row>
    <row r="340" ht="13.5" customHeight="1">
      <c r="A340" s="15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  <c r="AD340" s="6"/>
      <c r="AE340" s="6"/>
    </row>
    <row r="341" ht="13.5" customHeight="1">
      <c r="A341" s="15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/>
      <c r="AD341" s="6"/>
      <c r="AE341" s="6"/>
    </row>
    <row r="342" ht="13.5" customHeight="1">
      <c r="A342" s="15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  <c r="AE342" s="6"/>
    </row>
    <row r="343" ht="13.5" customHeight="1">
      <c r="A343" s="15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6"/>
      <c r="AD343" s="6"/>
      <c r="AE343" s="6"/>
    </row>
    <row r="344" ht="13.5" customHeight="1">
      <c r="A344" s="15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  <c r="AC344" s="6"/>
      <c r="AD344" s="6"/>
      <c r="AE344" s="6"/>
    </row>
    <row r="345" ht="13.5" customHeight="1">
      <c r="A345" s="15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  <c r="AC345" s="6"/>
      <c r="AD345" s="6"/>
      <c r="AE345" s="6"/>
    </row>
    <row r="346" ht="13.5" customHeight="1">
      <c r="A346" s="15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  <c r="AC346" s="6"/>
      <c r="AD346" s="6"/>
      <c r="AE346" s="6"/>
    </row>
    <row r="347" ht="13.5" customHeight="1">
      <c r="A347" s="15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  <c r="AC347" s="6"/>
      <c r="AD347" s="6"/>
      <c r="AE347" s="6"/>
    </row>
    <row r="348" ht="13.5" customHeight="1">
      <c r="A348" s="15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  <c r="AC348" s="6"/>
      <c r="AD348" s="6"/>
      <c r="AE348" s="6"/>
    </row>
    <row r="349" ht="13.5" customHeight="1">
      <c r="A349" s="15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  <c r="AC349" s="6"/>
      <c r="AD349" s="6"/>
      <c r="AE349" s="6"/>
    </row>
    <row r="350" ht="13.5" customHeight="1">
      <c r="A350" s="15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/>
      <c r="AD350" s="6"/>
      <c r="AE350" s="6"/>
    </row>
    <row r="351" ht="13.5" customHeight="1">
      <c r="A351" s="15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  <c r="AC351" s="6"/>
      <c r="AD351" s="6"/>
      <c r="AE351" s="6"/>
    </row>
    <row r="352" ht="13.5" customHeight="1">
      <c r="A352" s="15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  <c r="AC352" s="6"/>
      <c r="AD352" s="6"/>
      <c r="AE352" s="6"/>
    </row>
    <row r="353" ht="13.5" customHeight="1">
      <c r="A353" s="15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  <c r="AC353" s="6"/>
      <c r="AD353" s="6"/>
      <c r="AE353" s="6"/>
    </row>
    <row r="354" ht="13.5" customHeight="1">
      <c r="A354" s="15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6"/>
      <c r="AD354" s="6"/>
      <c r="AE354" s="6"/>
    </row>
    <row r="355" ht="13.5" customHeight="1">
      <c r="A355" s="15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  <c r="AC355" s="6"/>
      <c r="AD355" s="6"/>
      <c r="AE355" s="6"/>
    </row>
    <row r="356" ht="13.5" customHeight="1">
      <c r="A356" s="15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  <c r="AC356" s="6"/>
      <c r="AD356" s="6"/>
      <c r="AE356" s="6"/>
    </row>
    <row r="357" ht="13.5" customHeight="1">
      <c r="A357" s="15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</row>
    <row r="358" ht="13.5" customHeight="1">
      <c r="A358" s="15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</row>
    <row r="359" ht="13.5" customHeight="1">
      <c r="A359" s="15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</row>
    <row r="360" ht="13.5" customHeight="1">
      <c r="A360" s="15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</row>
    <row r="361" ht="13.5" customHeight="1">
      <c r="A361" s="15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</row>
    <row r="362" ht="13.5" customHeight="1">
      <c r="A362" s="15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</row>
    <row r="363" ht="13.5" customHeight="1">
      <c r="A363" s="15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E363" s="6"/>
    </row>
    <row r="364" ht="13.5" customHeight="1">
      <c r="A364" s="15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</row>
    <row r="365" ht="13.5" customHeight="1">
      <c r="A365" s="15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  <c r="AD365" s="6"/>
      <c r="AE365" s="6"/>
    </row>
    <row r="366" ht="13.5" customHeight="1">
      <c r="A366" s="15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  <c r="AD366" s="6"/>
      <c r="AE366" s="6"/>
    </row>
    <row r="367" ht="13.5" customHeight="1">
      <c r="A367" s="15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  <c r="AC367" s="6"/>
      <c r="AD367" s="6"/>
      <c r="AE367" s="6"/>
    </row>
    <row r="368" ht="13.5" customHeight="1">
      <c r="A368" s="15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  <c r="AC368" s="6"/>
      <c r="AD368" s="6"/>
      <c r="AE368" s="6"/>
    </row>
    <row r="369" ht="13.5" customHeight="1">
      <c r="A369" s="15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  <c r="AC369" s="6"/>
      <c r="AD369" s="6"/>
      <c r="AE369" s="6"/>
    </row>
    <row r="370" ht="13.5" customHeight="1">
      <c r="A370" s="15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  <c r="AD370" s="6"/>
      <c r="AE370" s="6"/>
    </row>
    <row r="371" ht="13.5" customHeight="1">
      <c r="A371" s="15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6"/>
      <c r="AB371" s="6"/>
      <c r="AC371" s="6"/>
      <c r="AD371" s="6"/>
      <c r="AE371" s="6"/>
    </row>
    <row r="372" ht="13.5" customHeight="1">
      <c r="A372" s="15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"/>
      <c r="AB372" s="6"/>
      <c r="AC372" s="6"/>
      <c r="AD372" s="6"/>
      <c r="AE372" s="6"/>
    </row>
    <row r="373" ht="13.5" customHeight="1">
      <c r="A373" s="15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  <c r="AB373" s="6"/>
      <c r="AC373" s="6"/>
      <c r="AD373" s="6"/>
      <c r="AE373" s="6"/>
    </row>
    <row r="374" ht="13.5" customHeight="1">
      <c r="A374" s="15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  <c r="AB374" s="6"/>
      <c r="AC374" s="6"/>
      <c r="AD374" s="6"/>
      <c r="AE374" s="6"/>
    </row>
    <row r="375" ht="13.5" customHeight="1">
      <c r="A375" s="15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  <c r="AC375" s="6"/>
      <c r="AD375" s="6"/>
      <c r="AE375" s="6"/>
    </row>
    <row r="376" ht="13.5" customHeight="1">
      <c r="A376" s="15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  <c r="AC376" s="6"/>
      <c r="AD376" s="6"/>
      <c r="AE376" s="6"/>
    </row>
    <row r="377" ht="13.5" customHeight="1">
      <c r="A377" s="15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6"/>
      <c r="AD377" s="6"/>
      <c r="AE377" s="6"/>
    </row>
    <row r="378" ht="13.5" customHeight="1">
      <c r="A378" s="15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  <c r="AD378" s="6"/>
      <c r="AE378" s="6"/>
    </row>
    <row r="379" ht="13.5" customHeight="1">
      <c r="A379" s="15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  <c r="AC379" s="6"/>
      <c r="AD379" s="6"/>
      <c r="AE379" s="6"/>
    </row>
    <row r="380" ht="13.5" customHeight="1">
      <c r="A380" s="15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  <c r="AC380" s="6"/>
      <c r="AD380" s="6"/>
      <c r="AE380" s="6"/>
    </row>
    <row r="381" ht="13.5" customHeight="1">
      <c r="A381" s="15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/>
      <c r="AD381" s="6"/>
      <c r="AE381" s="6"/>
    </row>
    <row r="382" ht="13.5" customHeight="1">
      <c r="A382" s="15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  <c r="AD382" s="6"/>
      <c r="AE382" s="6"/>
    </row>
    <row r="383" ht="13.5" customHeight="1">
      <c r="A383" s="15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  <c r="AC383" s="6"/>
      <c r="AD383" s="6"/>
      <c r="AE383" s="6"/>
    </row>
    <row r="384" ht="13.5" customHeight="1">
      <c r="A384" s="15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6"/>
      <c r="AD384" s="6"/>
      <c r="AE384" s="6"/>
    </row>
    <row r="385" ht="13.5" customHeight="1">
      <c r="A385" s="15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6"/>
      <c r="AD385" s="6"/>
      <c r="AE385" s="6"/>
    </row>
    <row r="386" ht="13.5" customHeight="1">
      <c r="A386" s="15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  <c r="AD386" s="6"/>
      <c r="AE386" s="6"/>
    </row>
    <row r="387" ht="13.5" customHeight="1">
      <c r="A387" s="15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  <c r="AC387" s="6"/>
      <c r="AD387" s="6"/>
      <c r="AE387" s="6"/>
    </row>
    <row r="388" ht="13.5" customHeight="1">
      <c r="A388" s="15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  <c r="AA388" s="6"/>
      <c r="AB388" s="6"/>
      <c r="AC388" s="6"/>
      <c r="AD388" s="6"/>
      <c r="AE388" s="6"/>
    </row>
    <row r="389" ht="13.5" customHeight="1">
      <c r="A389" s="15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  <c r="AB389" s="6"/>
      <c r="AC389" s="6"/>
      <c r="AD389" s="6"/>
      <c r="AE389" s="6"/>
    </row>
    <row r="390" ht="13.5" customHeight="1">
      <c r="A390" s="15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  <c r="AB390" s="6"/>
      <c r="AC390" s="6"/>
      <c r="AD390" s="6"/>
      <c r="AE390" s="6"/>
    </row>
    <row r="391" ht="13.5" customHeight="1">
      <c r="A391" s="15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  <c r="AB391" s="6"/>
      <c r="AC391" s="6"/>
      <c r="AD391" s="6"/>
      <c r="AE391" s="6"/>
    </row>
    <row r="392" ht="13.5" customHeight="1">
      <c r="A392" s="15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  <c r="AC392" s="6"/>
      <c r="AD392" s="6"/>
      <c r="AE392" s="6"/>
    </row>
    <row r="393" ht="13.5" customHeight="1">
      <c r="A393" s="15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  <c r="AC393" s="6"/>
      <c r="AD393" s="6"/>
      <c r="AE393" s="6"/>
    </row>
    <row r="394" ht="13.5" customHeight="1">
      <c r="A394" s="15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6"/>
      <c r="AE394" s="6"/>
    </row>
    <row r="395" ht="13.5" customHeight="1">
      <c r="A395" s="15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  <c r="AC395" s="6"/>
      <c r="AD395" s="6"/>
      <c r="AE395" s="6"/>
    </row>
    <row r="396" ht="13.5" customHeight="1">
      <c r="A396" s="15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  <c r="AC396" s="6"/>
      <c r="AD396" s="6"/>
      <c r="AE396" s="6"/>
    </row>
    <row r="397" ht="13.5" customHeight="1">
      <c r="A397" s="15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  <c r="AC397" s="6"/>
      <c r="AD397" s="6"/>
      <c r="AE397" s="6"/>
    </row>
    <row r="398" ht="13.5" customHeight="1">
      <c r="A398" s="15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  <c r="AD398" s="6"/>
      <c r="AE398" s="6"/>
    </row>
    <row r="399" ht="13.5" customHeight="1">
      <c r="A399" s="15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  <c r="AC399" s="6"/>
      <c r="AD399" s="6"/>
      <c r="AE399" s="6"/>
    </row>
    <row r="400" ht="13.5" customHeight="1">
      <c r="A400" s="15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6"/>
      <c r="AD400" s="6"/>
      <c r="AE400" s="6"/>
    </row>
    <row r="401" ht="13.5" customHeight="1">
      <c r="A401" s="15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  <c r="AC401" s="6"/>
      <c r="AD401" s="6"/>
      <c r="AE401" s="6"/>
    </row>
    <row r="402" ht="13.5" customHeight="1">
      <c r="A402" s="15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  <c r="AD402" s="6"/>
      <c r="AE402" s="6"/>
    </row>
    <row r="403" ht="13.5" customHeight="1">
      <c r="A403" s="15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  <c r="AA403" s="6"/>
      <c r="AB403" s="6"/>
      <c r="AC403" s="6"/>
      <c r="AD403" s="6"/>
      <c r="AE403" s="6"/>
    </row>
    <row r="404" ht="13.5" customHeight="1">
      <c r="A404" s="15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  <c r="AA404" s="6"/>
      <c r="AB404" s="6"/>
      <c r="AC404" s="6"/>
      <c r="AD404" s="6"/>
      <c r="AE404" s="6"/>
    </row>
    <row r="405" ht="13.5" customHeight="1">
      <c r="A405" s="15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/>
      <c r="AB405" s="6"/>
      <c r="AC405" s="6"/>
      <c r="AD405" s="6"/>
      <c r="AE405" s="6"/>
    </row>
    <row r="406" ht="13.5" customHeight="1">
      <c r="A406" s="15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6"/>
      <c r="AD406" s="6"/>
      <c r="AE406" s="6"/>
    </row>
    <row r="407" ht="13.5" customHeight="1">
      <c r="A407" s="15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  <c r="AC407" s="6"/>
      <c r="AD407" s="6"/>
      <c r="AE407" s="6"/>
    </row>
    <row r="408" ht="13.5" customHeight="1">
      <c r="A408" s="15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  <c r="AC408" s="6"/>
      <c r="AD408" s="6"/>
      <c r="AE408" s="6"/>
    </row>
    <row r="409" ht="13.5" customHeight="1">
      <c r="A409" s="15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  <c r="AC409" s="6"/>
      <c r="AD409" s="6"/>
      <c r="AE409" s="6"/>
    </row>
    <row r="410" ht="13.5" customHeight="1">
      <c r="A410" s="15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6"/>
      <c r="AD410" s="6"/>
      <c r="AE410" s="6"/>
    </row>
    <row r="411" ht="13.5" customHeight="1">
      <c r="A411" s="15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6"/>
      <c r="AD411" s="6"/>
      <c r="AE411" s="6"/>
    </row>
    <row r="412" ht="13.5" customHeight="1">
      <c r="A412" s="15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6"/>
      <c r="AD412" s="6"/>
      <c r="AE412" s="6"/>
    </row>
    <row r="413" ht="13.5" customHeight="1">
      <c r="A413" s="15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6"/>
      <c r="AD413" s="6"/>
      <c r="AE413" s="6"/>
    </row>
    <row r="414" ht="13.5" customHeight="1">
      <c r="A414" s="15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  <c r="AD414" s="6"/>
      <c r="AE414" s="6"/>
    </row>
    <row r="415" ht="13.5" customHeight="1">
      <c r="A415" s="15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6"/>
      <c r="AD415" s="6"/>
      <c r="AE415" s="6"/>
    </row>
    <row r="416" ht="13.5" customHeight="1">
      <c r="A416" s="15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6"/>
      <c r="AD416" s="6"/>
      <c r="AE416" s="6"/>
    </row>
    <row r="417" ht="13.5" customHeight="1">
      <c r="A417" s="15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  <c r="AC417" s="6"/>
      <c r="AD417" s="6"/>
      <c r="AE417" s="6"/>
    </row>
    <row r="418" ht="13.5" customHeight="1">
      <c r="A418" s="15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  <c r="AD418" s="6"/>
      <c r="AE418" s="6"/>
    </row>
    <row r="419" ht="13.5" customHeight="1">
      <c r="A419" s="15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  <c r="AC419" s="6"/>
      <c r="AD419" s="6"/>
      <c r="AE419" s="6"/>
    </row>
    <row r="420" ht="13.5" customHeight="1">
      <c r="A420" s="15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  <c r="AC420" s="6"/>
      <c r="AD420" s="6"/>
      <c r="AE420" s="6"/>
    </row>
    <row r="421" ht="13.5" customHeight="1">
      <c r="A421" s="15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  <c r="AC421" s="6"/>
      <c r="AD421" s="6"/>
      <c r="AE421" s="6"/>
    </row>
    <row r="422" ht="13.5" customHeight="1">
      <c r="A422" s="15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  <c r="AD422" s="6"/>
      <c r="AE422" s="6"/>
    </row>
    <row r="423" ht="13.5" customHeight="1">
      <c r="A423" s="15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  <c r="AC423" s="6"/>
      <c r="AD423" s="6"/>
      <c r="AE423" s="6"/>
    </row>
    <row r="424" ht="13.5" customHeight="1">
      <c r="A424" s="15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  <c r="AA424" s="6"/>
      <c r="AB424" s="6"/>
      <c r="AC424" s="6"/>
      <c r="AD424" s="6"/>
      <c r="AE424" s="6"/>
    </row>
    <row r="425" ht="13.5" customHeight="1">
      <c r="A425" s="15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  <c r="AB425" s="6"/>
      <c r="AC425" s="6"/>
      <c r="AD425" s="6"/>
      <c r="AE425" s="6"/>
    </row>
    <row r="426" ht="13.5" customHeight="1">
      <c r="A426" s="15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  <c r="AB426" s="6"/>
      <c r="AC426" s="6"/>
      <c r="AD426" s="6"/>
      <c r="AE426" s="6"/>
    </row>
    <row r="427" ht="13.5" customHeight="1">
      <c r="A427" s="15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  <c r="AB427" s="6"/>
      <c r="AC427" s="6"/>
      <c r="AD427" s="6"/>
      <c r="AE427" s="6"/>
    </row>
    <row r="428" ht="13.5" customHeight="1">
      <c r="A428" s="15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  <c r="AC428" s="6"/>
      <c r="AD428" s="6"/>
      <c r="AE428" s="6"/>
    </row>
    <row r="429" ht="13.5" customHeight="1">
      <c r="A429" s="15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  <c r="AC429" s="6"/>
      <c r="AD429" s="6"/>
      <c r="AE429" s="6"/>
    </row>
    <row r="430" ht="13.5" customHeight="1">
      <c r="A430" s="15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  <c r="AD430" s="6"/>
      <c r="AE430" s="6"/>
    </row>
    <row r="431" ht="13.5" customHeight="1">
      <c r="A431" s="15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  <c r="AC431" s="6"/>
      <c r="AD431" s="6"/>
      <c r="AE431" s="6"/>
    </row>
    <row r="432" ht="13.5" customHeight="1">
      <c r="A432" s="15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  <c r="AC432" s="6"/>
      <c r="AD432" s="6"/>
      <c r="AE432" s="6"/>
    </row>
    <row r="433" ht="13.5" customHeight="1">
      <c r="A433" s="15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  <c r="AC433" s="6"/>
      <c r="AD433" s="6"/>
      <c r="AE433" s="6"/>
    </row>
    <row r="434" ht="13.5" customHeight="1">
      <c r="A434" s="15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  <c r="AD434" s="6"/>
      <c r="AE434" s="6"/>
    </row>
    <row r="435" ht="13.5" customHeight="1">
      <c r="A435" s="15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  <c r="AC435" s="6"/>
      <c r="AD435" s="6"/>
      <c r="AE435" s="6"/>
    </row>
    <row r="436" ht="13.5" customHeight="1">
      <c r="A436" s="15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  <c r="AC436" s="6"/>
      <c r="AD436" s="6"/>
      <c r="AE436" s="6"/>
    </row>
    <row r="437" ht="13.5" customHeight="1">
      <c r="A437" s="15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  <c r="AC437" s="6"/>
      <c r="AD437" s="6"/>
      <c r="AE437" s="6"/>
    </row>
    <row r="438" ht="13.5" customHeight="1">
      <c r="A438" s="15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6"/>
      <c r="AD438" s="6"/>
      <c r="AE438" s="6"/>
    </row>
    <row r="439" ht="13.5" customHeight="1">
      <c r="A439" s="15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  <c r="AC439" s="6"/>
      <c r="AD439" s="6"/>
      <c r="AE439" s="6"/>
    </row>
    <row r="440" ht="13.5" customHeight="1">
      <c r="A440" s="15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6"/>
      <c r="AD440" s="6"/>
      <c r="AE440" s="6"/>
    </row>
    <row r="441" ht="13.5" customHeight="1">
      <c r="A441" s="15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6"/>
      <c r="AD441" s="6"/>
      <c r="AE441" s="6"/>
    </row>
    <row r="442" ht="13.5" customHeight="1">
      <c r="A442" s="15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  <c r="AC442" s="6"/>
      <c r="AD442" s="6"/>
      <c r="AE442" s="6"/>
    </row>
    <row r="443" ht="13.5" customHeight="1">
      <c r="A443" s="15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  <c r="AC443" s="6"/>
      <c r="AD443" s="6"/>
      <c r="AE443" s="6"/>
    </row>
    <row r="444" ht="13.5" customHeight="1">
      <c r="A444" s="15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6"/>
      <c r="AD444" s="6"/>
      <c r="AE444" s="6"/>
    </row>
    <row r="445" ht="13.5" customHeight="1">
      <c r="A445" s="15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  <c r="AC445" s="6"/>
      <c r="AD445" s="6"/>
      <c r="AE445" s="6"/>
    </row>
    <row r="446" ht="13.5" customHeight="1">
      <c r="A446" s="15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  <c r="AD446" s="6"/>
      <c r="AE446" s="6"/>
    </row>
    <row r="447" ht="13.5" customHeight="1">
      <c r="A447" s="15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  <c r="AC447" s="6"/>
      <c r="AD447" s="6"/>
      <c r="AE447" s="6"/>
    </row>
    <row r="448" ht="13.5" customHeight="1">
      <c r="A448" s="15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  <c r="AC448" s="6"/>
      <c r="AD448" s="6"/>
      <c r="AE448" s="6"/>
    </row>
    <row r="449" ht="13.5" customHeight="1">
      <c r="A449" s="15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  <c r="AC449" s="6"/>
      <c r="AD449" s="6"/>
      <c r="AE449" s="6"/>
    </row>
    <row r="450" ht="13.5" customHeight="1">
      <c r="A450" s="15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  <c r="AD450" s="6"/>
      <c r="AE450" s="6"/>
    </row>
    <row r="451" ht="13.5" customHeight="1">
      <c r="A451" s="15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  <c r="AC451" s="6"/>
      <c r="AD451" s="6"/>
      <c r="AE451" s="6"/>
    </row>
    <row r="452" ht="13.5" customHeight="1">
      <c r="A452" s="15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  <c r="AC452" s="6"/>
      <c r="AD452" s="6"/>
      <c r="AE452" s="6"/>
    </row>
    <row r="453" ht="13.5" customHeight="1">
      <c r="A453" s="15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  <c r="AA453" s="6"/>
      <c r="AB453" s="6"/>
      <c r="AC453" s="6"/>
      <c r="AD453" s="6"/>
      <c r="AE453" s="6"/>
    </row>
    <row r="454" ht="13.5" customHeight="1">
      <c r="A454" s="15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  <c r="AA454" s="6"/>
      <c r="AB454" s="6"/>
      <c r="AC454" s="6"/>
      <c r="AD454" s="6"/>
      <c r="AE454" s="6"/>
    </row>
    <row r="455" ht="13.5" customHeight="1">
      <c r="A455" s="15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  <c r="AA455" s="6"/>
      <c r="AB455" s="6"/>
      <c r="AC455" s="6"/>
      <c r="AD455" s="6"/>
      <c r="AE455" s="6"/>
    </row>
    <row r="456" ht="13.5" customHeight="1">
      <c r="A456" s="15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  <c r="AA456" s="6"/>
      <c r="AB456" s="6"/>
      <c r="AC456" s="6"/>
      <c r="AD456" s="6"/>
      <c r="AE456" s="6"/>
    </row>
    <row r="457" ht="13.5" customHeight="1">
      <c r="A457" s="15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  <c r="AA457" s="6"/>
      <c r="AB457" s="6"/>
      <c r="AC457" s="6"/>
      <c r="AD457" s="6"/>
      <c r="AE457" s="6"/>
    </row>
    <row r="458" ht="13.5" customHeight="1">
      <c r="A458" s="15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  <c r="AA458" s="6"/>
      <c r="AB458" s="6"/>
      <c r="AC458" s="6"/>
      <c r="AD458" s="6"/>
      <c r="AE458" s="6"/>
    </row>
    <row r="459" ht="13.5" customHeight="1">
      <c r="A459" s="15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  <c r="AA459" s="6"/>
      <c r="AB459" s="6"/>
      <c r="AC459" s="6"/>
      <c r="AD459" s="6"/>
      <c r="AE459" s="6"/>
    </row>
    <row r="460" ht="13.5" customHeight="1">
      <c r="A460" s="15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  <c r="AC460" s="6"/>
      <c r="AD460" s="6"/>
      <c r="AE460" s="6"/>
    </row>
    <row r="461" ht="13.5" customHeight="1">
      <c r="A461" s="15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  <c r="AC461" s="6"/>
      <c r="AD461" s="6"/>
      <c r="AE461" s="6"/>
    </row>
    <row r="462" ht="13.5" customHeight="1">
      <c r="A462" s="15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6"/>
      <c r="AB462" s="6"/>
      <c r="AC462" s="6"/>
      <c r="AD462" s="6"/>
      <c r="AE462" s="6"/>
    </row>
    <row r="463" ht="13.5" customHeight="1">
      <c r="A463" s="15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  <c r="AA463" s="6"/>
      <c r="AB463" s="6"/>
      <c r="AC463" s="6"/>
      <c r="AD463" s="6"/>
      <c r="AE463" s="6"/>
    </row>
    <row r="464" ht="13.5" customHeight="1">
      <c r="A464" s="15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  <c r="AA464" s="6"/>
      <c r="AB464" s="6"/>
      <c r="AC464" s="6"/>
      <c r="AD464" s="6"/>
      <c r="AE464" s="6"/>
    </row>
    <row r="465" ht="13.5" customHeight="1">
      <c r="A465" s="15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  <c r="AC465" s="6"/>
      <c r="AD465" s="6"/>
      <c r="AE465" s="6"/>
    </row>
    <row r="466" ht="13.5" customHeight="1">
      <c r="A466" s="15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  <c r="AC466" s="6"/>
      <c r="AD466" s="6"/>
      <c r="AE466" s="6"/>
    </row>
    <row r="467" ht="13.5" customHeight="1">
      <c r="A467" s="15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  <c r="AC467" s="6"/>
      <c r="AD467" s="6"/>
      <c r="AE467" s="6"/>
    </row>
    <row r="468" ht="13.5" customHeight="1">
      <c r="A468" s="15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  <c r="AC468" s="6"/>
      <c r="AD468" s="6"/>
      <c r="AE468" s="6"/>
    </row>
    <row r="469" ht="13.5" customHeight="1">
      <c r="A469" s="15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  <c r="AC469" s="6"/>
      <c r="AD469" s="6"/>
      <c r="AE469" s="6"/>
    </row>
    <row r="470" ht="13.5" customHeight="1">
      <c r="A470" s="15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  <c r="AC470" s="6"/>
      <c r="AD470" s="6"/>
      <c r="AE470" s="6"/>
    </row>
    <row r="471" ht="13.5" customHeight="1">
      <c r="A471" s="15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  <c r="AC471" s="6"/>
      <c r="AD471" s="6"/>
      <c r="AE471" s="6"/>
    </row>
    <row r="472" ht="13.5" customHeight="1">
      <c r="A472" s="15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  <c r="AA472" s="6"/>
      <c r="AB472" s="6"/>
      <c r="AC472" s="6"/>
      <c r="AD472" s="6"/>
      <c r="AE472" s="6"/>
    </row>
    <row r="473" ht="13.5" customHeight="1">
      <c r="A473" s="15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  <c r="AA473" s="6"/>
      <c r="AB473" s="6"/>
      <c r="AC473" s="6"/>
      <c r="AD473" s="6"/>
      <c r="AE473" s="6"/>
    </row>
    <row r="474" ht="13.5" customHeight="1">
      <c r="A474" s="15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  <c r="AA474" s="6"/>
      <c r="AB474" s="6"/>
      <c r="AC474" s="6"/>
      <c r="AD474" s="6"/>
      <c r="AE474" s="6"/>
    </row>
    <row r="475" ht="13.5" customHeight="1">
      <c r="A475" s="15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  <c r="AC475" s="6"/>
      <c r="AD475" s="6"/>
      <c r="AE475" s="6"/>
    </row>
    <row r="476" ht="13.5" customHeight="1">
      <c r="A476" s="15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  <c r="AC476" s="6"/>
      <c r="AD476" s="6"/>
      <c r="AE476" s="6"/>
    </row>
    <row r="477" ht="13.5" customHeight="1">
      <c r="A477" s="15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  <c r="AC477" s="6"/>
      <c r="AD477" s="6"/>
      <c r="AE477" s="6"/>
    </row>
    <row r="478" ht="13.5" customHeight="1">
      <c r="A478" s="15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  <c r="AD478" s="6"/>
      <c r="AE478" s="6"/>
    </row>
    <row r="479" ht="13.5" customHeight="1">
      <c r="A479" s="15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  <c r="AA479" s="6"/>
      <c r="AB479" s="6"/>
      <c r="AC479" s="6"/>
      <c r="AD479" s="6"/>
      <c r="AE479" s="6"/>
    </row>
    <row r="480" ht="13.5" customHeight="1">
      <c r="A480" s="15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  <c r="AC480" s="6"/>
      <c r="AD480" s="6"/>
      <c r="AE480" s="6"/>
    </row>
    <row r="481" ht="13.5" customHeight="1">
      <c r="A481" s="15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  <c r="AC481" s="6"/>
      <c r="AD481" s="6"/>
      <c r="AE481" s="6"/>
    </row>
    <row r="482" ht="13.5" customHeight="1">
      <c r="A482" s="15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  <c r="AC482" s="6"/>
      <c r="AD482" s="6"/>
      <c r="AE482" s="6"/>
    </row>
    <row r="483" ht="13.5" customHeight="1">
      <c r="A483" s="15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  <c r="AC483" s="6"/>
      <c r="AD483" s="6"/>
      <c r="AE483" s="6"/>
    </row>
    <row r="484" ht="13.5" customHeight="1">
      <c r="A484" s="15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  <c r="AA484" s="6"/>
      <c r="AB484" s="6"/>
      <c r="AC484" s="6"/>
      <c r="AD484" s="6"/>
      <c r="AE484" s="6"/>
    </row>
    <row r="485" ht="13.5" customHeight="1">
      <c r="A485" s="15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  <c r="AA485" s="6"/>
      <c r="AB485" s="6"/>
      <c r="AC485" s="6"/>
      <c r="AD485" s="6"/>
      <c r="AE485" s="6"/>
    </row>
    <row r="486" ht="13.5" customHeight="1">
      <c r="A486" s="15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  <c r="AA486" s="6"/>
      <c r="AB486" s="6"/>
      <c r="AC486" s="6"/>
      <c r="AD486" s="6"/>
      <c r="AE486" s="6"/>
    </row>
    <row r="487" ht="13.5" customHeight="1">
      <c r="A487" s="15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  <c r="AC487" s="6"/>
      <c r="AD487" s="6"/>
      <c r="AE487" s="6"/>
    </row>
    <row r="488" ht="13.5" customHeight="1">
      <c r="A488" s="15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  <c r="AC488" s="6"/>
      <c r="AD488" s="6"/>
      <c r="AE488" s="6"/>
    </row>
    <row r="489" ht="13.5" customHeight="1">
      <c r="A489" s="15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  <c r="AC489" s="6"/>
      <c r="AD489" s="6"/>
      <c r="AE489" s="6"/>
    </row>
    <row r="490" ht="13.5" customHeight="1">
      <c r="A490" s="15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  <c r="AC490" s="6"/>
      <c r="AD490" s="6"/>
      <c r="AE490" s="6"/>
    </row>
    <row r="491" ht="13.5" customHeight="1">
      <c r="A491" s="15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  <c r="AB491" s="6"/>
      <c r="AC491" s="6"/>
      <c r="AD491" s="6"/>
      <c r="AE491" s="6"/>
    </row>
    <row r="492" ht="13.5" customHeight="1">
      <c r="A492" s="15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/>
      <c r="AC492" s="6"/>
      <c r="AD492" s="6"/>
      <c r="AE492" s="6"/>
    </row>
    <row r="493" ht="13.5" customHeight="1">
      <c r="A493" s="15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  <c r="AC493" s="6"/>
      <c r="AD493" s="6"/>
      <c r="AE493" s="6"/>
    </row>
    <row r="494" ht="13.5" customHeight="1">
      <c r="A494" s="15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  <c r="AC494" s="6"/>
      <c r="AD494" s="6"/>
      <c r="AE494" s="6"/>
    </row>
    <row r="495" ht="13.5" customHeight="1">
      <c r="A495" s="15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  <c r="AA495" s="6"/>
      <c r="AB495" s="6"/>
      <c r="AC495" s="6"/>
      <c r="AD495" s="6"/>
      <c r="AE495" s="6"/>
    </row>
    <row r="496" ht="13.5" customHeight="1">
      <c r="A496" s="15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  <c r="AA496" s="6"/>
      <c r="AB496" s="6"/>
      <c r="AC496" s="6"/>
      <c r="AD496" s="6"/>
      <c r="AE496" s="6"/>
    </row>
    <row r="497" ht="13.5" customHeight="1">
      <c r="A497" s="15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  <c r="AA497" s="6"/>
      <c r="AB497" s="6"/>
      <c r="AC497" s="6"/>
      <c r="AD497" s="6"/>
      <c r="AE497" s="6"/>
    </row>
    <row r="498" ht="13.5" customHeight="1">
      <c r="A498" s="15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  <c r="AC498" s="6"/>
      <c r="AD498" s="6"/>
      <c r="AE498" s="6"/>
    </row>
    <row r="499" ht="13.5" customHeight="1">
      <c r="A499" s="15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  <c r="AB499" s="6"/>
      <c r="AC499" s="6"/>
      <c r="AD499" s="6"/>
      <c r="AE499" s="6"/>
    </row>
    <row r="500" ht="13.5" customHeight="1">
      <c r="A500" s="15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  <c r="AA500" s="6"/>
      <c r="AB500" s="6"/>
      <c r="AC500" s="6"/>
      <c r="AD500" s="6"/>
      <c r="AE500" s="6"/>
    </row>
    <row r="501" ht="13.5" customHeight="1">
      <c r="A501" s="15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  <c r="AA501" s="6"/>
      <c r="AB501" s="6"/>
      <c r="AC501" s="6"/>
      <c r="AD501" s="6"/>
      <c r="AE501" s="6"/>
    </row>
    <row r="502" ht="13.5" customHeight="1">
      <c r="A502" s="15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  <c r="AA502" s="6"/>
      <c r="AB502" s="6"/>
      <c r="AC502" s="6"/>
      <c r="AD502" s="6"/>
      <c r="AE502" s="6"/>
    </row>
    <row r="503" ht="13.5" customHeight="1">
      <c r="A503" s="15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  <c r="AB503" s="6"/>
      <c r="AC503" s="6"/>
      <c r="AD503" s="6"/>
      <c r="AE503" s="6"/>
    </row>
    <row r="504" ht="13.5" customHeight="1">
      <c r="A504" s="15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  <c r="AB504" s="6"/>
      <c r="AC504" s="6"/>
      <c r="AD504" s="6"/>
      <c r="AE504" s="6"/>
    </row>
    <row r="505" ht="13.5" customHeight="1">
      <c r="A505" s="15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  <c r="AB505" s="6"/>
      <c r="AC505" s="6"/>
      <c r="AD505" s="6"/>
      <c r="AE505" s="6"/>
    </row>
    <row r="506" ht="13.5" customHeight="1">
      <c r="A506" s="15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  <c r="AC506" s="6"/>
      <c r="AD506" s="6"/>
      <c r="AE506" s="6"/>
    </row>
    <row r="507" ht="13.5" customHeight="1">
      <c r="A507" s="15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  <c r="AB507" s="6"/>
      <c r="AC507" s="6"/>
      <c r="AD507" s="6"/>
      <c r="AE507" s="6"/>
    </row>
    <row r="508" ht="13.5" customHeight="1">
      <c r="A508" s="15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  <c r="AB508" s="6"/>
      <c r="AC508" s="6"/>
      <c r="AD508" s="6"/>
      <c r="AE508" s="6"/>
    </row>
    <row r="509" ht="13.5" customHeight="1">
      <c r="A509" s="15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6"/>
      <c r="AC509" s="6"/>
      <c r="AD509" s="6"/>
      <c r="AE509" s="6"/>
    </row>
    <row r="510" ht="13.5" customHeight="1">
      <c r="A510" s="15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  <c r="AC510" s="6"/>
      <c r="AD510" s="6"/>
      <c r="AE510" s="6"/>
    </row>
    <row r="511" ht="13.5" customHeight="1">
      <c r="A511" s="15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  <c r="AB511" s="6"/>
      <c r="AC511" s="6"/>
      <c r="AD511" s="6"/>
      <c r="AE511" s="6"/>
    </row>
    <row r="512" ht="13.5" customHeight="1">
      <c r="A512" s="15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  <c r="AB512" s="6"/>
      <c r="AC512" s="6"/>
      <c r="AD512" s="6"/>
      <c r="AE512" s="6"/>
    </row>
    <row r="513" ht="13.5" customHeight="1">
      <c r="A513" s="15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  <c r="AA513" s="6"/>
      <c r="AB513" s="6"/>
      <c r="AC513" s="6"/>
      <c r="AD513" s="6"/>
      <c r="AE513" s="6"/>
    </row>
    <row r="514" ht="13.5" customHeight="1">
      <c r="A514" s="15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  <c r="AA514" s="6"/>
      <c r="AB514" s="6"/>
      <c r="AC514" s="6"/>
      <c r="AD514" s="6"/>
      <c r="AE514" s="6"/>
    </row>
    <row r="515" ht="13.5" customHeight="1">
      <c r="A515" s="15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  <c r="AA515" s="6"/>
      <c r="AB515" s="6"/>
      <c r="AC515" s="6"/>
      <c r="AD515" s="6"/>
      <c r="AE515" s="6"/>
    </row>
    <row r="516" ht="13.5" customHeight="1">
      <c r="A516" s="15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  <c r="AB516" s="6"/>
      <c r="AC516" s="6"/>
      <c r="AD516" s="6"/>
      <c r="AE516" s="6"/>
    </row>
    <row r="517" ht="13.5" customHeight="1">
      <c r="A517" s="15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6"/>
      <c r="AC517" s="6"/>
      <c r="AD517" s="6"/>
      <c r="AE517" s="6"/>
    </row>
    <row r="518" ht="13.5" customHeight="1">
      <c r="A518" s="15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  <c r="AA518" s="6"/>
      <c r="AB518" s="6"/>
      <c r="AC518" s="6"/>
      <c r="AD518" s="6"/>
      <c r="AE518" s="6"/>
    </row>
    <row r="519" ht="13.5" customHeight="1">
      <c r="A519" s="15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  <c r="AA519" s="6"/>
      <c r="AB519" s="6"/>
      <c r="AC519" s="6"/>
      <c r="AD519" s="6"/>
      <c r="AE519" s="6"/>
    </row>
    <row r="520" ht="13.5" customHeight="1">
      <c r="A520" s="15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  <c r="AA520" s="6"/>
      <c r="AB520" s="6"/>
      <c r="AC520" s="6"/>
      <c r="AD520" s="6"/>
      <c r="AE520" s="6"/>
    </row>
    <row r="521" ht="13.5" customHeight="1">
      <c r="A521" s="15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  <c r="AB521" s="6"/>
      <c r="AC521" s="6"/>
      <c r="AD521" s="6"/>
      <c r="AE521" s="6"/>
    </row>
    <row r="522" ht="13.5" customHeight="1">
      <c r="A522" s="15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  <c r="AC522" s="6"/>
      <c r="AD522" s="6"/>
      <c r="AE522" s="6"/>
    </row>
    <row r="523" ht="13.5" customHeight="1">
      <c r="A523" s="15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  <c r="AB523" s="6"/>
      <c r="AC523" s="6"/>
      <c r="AD523" s="6"/>
      <c r="AE523" s="6"/>
    </row>
    <row r="524" ht="13.5" customHeight="1">
      <c r="A524" s="15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  <c r="AB524" s="6"/>
      <c r="AC524" s="6"/>
      <c r="AD524" s="6"/>
      <c r="AE524" s="6"/>
    </row>
    <row r="525" ht="13.5" customHeight="1">
      <c r="A525" s="15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  <c r="AB525" s="6"/>
      <c r="AC525" s="6"/>
      <c r="AD525" s="6"/>
      <c r="AE525" s="6"/>
    </row>
    <row r="526" ht="13.5" customHeight="1">
      <c r="A526" s="15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  <c r="AA526" s="6"/>
      <c r="AB526" s="6"/>
      <c r="AC526" s="6"/>
      <c r="AD526" s="6"/>
      <c r="AE526" s="6"/>
    </row>
    <row r="527" ht="13.5" customHeight="1">
      <c r="A527" s="15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  <c r="AA527" s="6"/>
      <c r="AB527" s="6"/>
      <c r="AC527" s="6"/>
      <c r="AD527" s="6"/>
      <c r="AE527" s="6"/>
    </row>
    <row r="528" ht="13.5" customHeight="1">
      <c r="A528" s="15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  <c r="AA528" s="6"/>
      <c r="AB528" s="6"/>
      <c r="AC528" s="6"/>
      <c r="AD528" s="6"/>
      <c r="AE528" s="6"/>
    </row>
    <row r="529" ht="13.5" customHeight="1">
      <c r="A529" s="15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  <c r="AA529" s="6"/>
      <c r="AB529" s="6"/>
      <c r="AC529" s="6"/>
      <c r="AD529" s="6"/>
      <c r="AE529" s="6"/>
    </row>
    <row r="530" ht="13.5" customHeight="1">
      <c r="A530" s="15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  <c r="AA530" s="6"/>
      <c r="AB530" s="6"/>
      <c r="AC530" s="6"/>
      <c r="AD530" s="6"/>
      <c r="AE530" s="6"/>
    </row>
    <row r="531" ht="13.5" customHeight="1">
      <c r="A531" s="15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  <c r="AB531" s="6"/>
      <c r="AC531" s="6"/>
      <c r="AD531" s="6"/>
      <c r="AE531" s="6"/>
    </row>
    <row r="532" ht="13.5" customHeight="1">
      <c r="A532" s="15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  <c r="AB532" s="6"/>
      <c r="AC532" s="6"/>
      <c r="AD532" s="6"/>
      <c r="AE532" s="6"/>
    </row>
    <row r="533" ht="13.5" customHeight="1">
      <c r="A533" s="15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  <c r="AB533" s="6"/>
      <c r="AC533" s="6"/>
      <c r="AD533" s="6"/>
      <c r="AE533" s="6"/>
    </row>
    <row r="534" ht="13.5" customHeight="1">
      <c r="A534" s="15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  <c r="AC534" s="6"/>
      <c r="AD534" s="6"/>
      <c r="AE534" s="6"/>
    </row>
    <row r="535" ht="13.5" customHeight="1">
      <c r="A535" s="15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  <c r="AB535" s="6"/>
      <c r="AC535" s="6"/>
      <c r="AD535" s="6"/>
      <c r="AE535" s="6"/>
    </row>
    <row r="536" ht="13.5" customHeight="1">
      <c r="A536" s="15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  <c r="AB536" s="6"/>
      <c r="AC536" s="6"/>
      <c r="AD536" s="6"/>
      <c r="AE536" s="6"/>
    </row>
    <row r="537" ht="13.5" customHeight="1">
      <c r="A537" s="15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  <c r="AA537" s="6"/>
      <c r="AB537" s="6"/>
      <c r="AC537" s="6"/>
      <c r="AD537" s="6"/>
      <c r="AE537" s="6"/>
    </row>
    <row r="538" ht="13.5" customHeight="1">
      <c r="A538" s="15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  <c r="AA538" s="6"/>
      <c r="AB538" s="6"/>
      <c r="AC538" s="6"/>
      <c r="AD538" s="6"/>
      <c r="AE538" s="6"/>
    </row>
    <row r="539" ht="13.5" customHeight="1">
      <c r="A539" s="15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  <c r="AA539" s="6"/>
      <c r="AB539" s="6"/>
      <c r="AC539" s="6"/>
      <c r="AD539" s="6"/>
      <c r="AE539" s="6"/>
    </row>
    <row r="540" ht="13.5" customHeight="1">
      <c r="A540" s="15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  <c r="AB540" s="6"/>
      <c r="AC540" s="6"/>
      <c r="AD540" s="6"/>
      <c r="AE540" s="6"/>
    </row>
    <row r="541" ht="13.5" customHeight="1">
      <c r="A541" s="15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  <c r="AB541" s="6"/>
      <c r="AC541" s="6"/>
      <c r="AD541" s="6"/>
      <c r="AE541" s="6"/>
    </row>
    <row r="542" ht="13.5" customHeight="1">
      <c r="A542" s="15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  <c r="AC542" s="6"/>
      <c r="AD542" s="6"/>
      <c r="AE542" s="6"/>
    </row>
    <row r="543" ht="13.5" customHeight="1">
      <c r="A543" s="15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  <c r="AB543" s="6"/>
      <c r="AC543" s="6"/>
      <c r="AD543" s="6"/>
      <c r="AE543" s="6"/>
    </row>
    <row r="544" ht="13.5" customHeight="1">
      <c r="A544" s="15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  <c r="AB544" s="6"/>
      <c r="AC544" s="6"/>
      <c r="AD544" s="6"/>
      <c r="AE544" s="6"/>
    </row>
    <row r="545" ht="13.5" customHeight="1">
      <c r="A545" s="15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  <c r="AB545" s="6"/>
      <c r="AC545" s="6"/>
      <c r="AD545" s="6"/>
      <c r="AE545" s="6"/>
    </row>
    <row r="546" ht="13.5" customHeight="1">
      <c r="A546" s="15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  <c r="AC546" s="6"/>
      <c r="AD546" s="6"/>
      <c r="AE546" s="6"/>
    </row>
    <row r="547" ht="13.5" customHeight="1">
      <c r="A547" s="15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  <c r="AA547" s="6"/>
      <c r="AB547" s="6"/>
      <c r="AC547" s="6"/>
      <c r="AD547" s="6"/>
      <c r="AE547" s="6"/>
    </row>
    <row r="548" ht="13.5" customHeight="1">
      <c r="A548" s="15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  <c r="AA548" s="6"/>
      <c r="AB548" s="6"/>
      <c r="AC548" s="6"/>
      <c r="AD548" s="6"/>
      <c r="AE548" s="6"/>
    </row>
    <row r="549" ht="13.5" customHeight="1">
      <c r="A549" s="15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  <c r="AA549" s="6"/>
      <c r="AB549" s="6"/>
      <c r="AC549" s="6"/>
      <c r="AD549" s="6"/>
      <c r="AE549" s="6"/>
    </row>
    <row r="550" ht="13.5" customHeight="1">
      <c r="A550" s="15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  <c r="AC550" s="6"/>
      <c r="AD550" s="6"/>
      <c r="AE550" s="6"/>
    </row>
    <row r="551" ht="13.5" customHeight="1">
      <c r="A551" s="15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  <c r="AB551" s="6"/>
      <c r="AC551" s="6"/>
      <c r="AD551" s="6"/>
      <c r="AE551" s="6"/>
    </row>
    <row r="552" ht="13.5" customHeight="1">
      <c r="A552" s="15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  <c r="AB552" s="6"/>
      <c r="AC552" s="6"/>
      <c r="AD552" s="6"/>
      <c r="AE552" s="6"/>
    </row>
    <row r="553" ht="13.5" customHeight="1">
      <c r="A553" s="15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  <c r="AB553" s="6"/>
      <c r="AC553" s="6"/>
      <c r="AD553" s="6"/>
      <c r="AE553" s="6"/>
    </row>
    <row r="554" ht="13.5" customHeight="1">
      <c r="A554" s="15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  <c r="AC554" s="6"/>
      <c r="AD554" s="6"/>
      <c r="AE554" s="6"/>
    </row>
    <row r="555" ht="13.5" customHeight="1">
      <c r="A555" s="15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  <c r="AB555" s="6"/>
      <c r="AC555" s="6"/>
      <c r="AD555" s="6"/>
      <c r="AE555" s="6"/>
    </row>
    <row r="556" ht="13.5" customHeight="1">
      <c r="A556" s="15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  <c r="AB556" s="6"/>
      <c r="AC556" s="6"/>
      <c r="AD556" s="6"/>
      <c r="AE556" s="6"/>
    </row>
    <row r="557" ht="13.5" customHeight="1">
      <c r="A557" s="15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  <c r="AA557" s="6"/>
      <c r="AB557" s="6"/>
      <c r="AC557" s="6"/>
      <c r="AD557" s="6"/>
      <c r="AE557" s="6"/>
    </row>
    <row r="558" ht="13.5" customHeight="1">
      <c r="A558" s="15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  <c r="AA558" s="6"/>
      <c r="AB558" s="6"/>
      <c r="AC558" s="6"/>
      <c r="AD558" s="6"/>
      <c r="AE558" s="6"/>
    </row>
    <row r="559" ht="13.5" customHeight="1">
      <c r="A559" s="15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  <c r="AA559" s="6"/>
      <c r="AB559" s="6"/>
      <c r="AC559" s="6"/>
      <c r="AD559" s="6"/>
      <c r="AE559" s="6"/>
    </row>
    <row r="560" ht="13.5" customHeight="1">
      <c r="A560" s="15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  <c r="AB560" s="6"/>
      <c r="AC560" s="6"/>
      <c r="AD560" s="6"/>
      <c r="AE560" s="6"/>
    </row>
    <row r="561" ht="13.5" customHeight="1">
      <c r="A561" s="15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  <c r="AB561" s="6"/>
      <c r="AC561" s="6"/>
      <c r="AD561" s="6"/>
      <c r="AE561" s="6"/>
    </row>
    <row r="562" ht="13.5" customHeight="1">
      <c r="A562" s="15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  <c r="AC562" s="6"/>
      <c r="AD562" s="6"/>
      <c r="AE562" s="6"/>
    </row>
    <row r="563" ht="13.5" customHeight="1">
      <c r="A563" s="15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  <c r="AB563" s="6"/>
      <c r="AC563" s="6"/>
      <c r="AD563" s="6"/>
      <c r="AE563" s="6"/>
    </row>
    <row r="564" ht="13.5" customHeight="1">
      <c r="A564" s="15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  <c r="AA564" s="6"/>
      <c r="AB564" s="6"/>
      <c r="AC564" s="6"/>
      <c r="AD564" s="6"/>
      <c r="AE564" s="6"/>
    </row>
    <row r="565" ht="13.5" customHeight="1">
      <c r="A565" s="15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  <c r="AA565" s="6"/>
      <c r="AB565" s="6"/>
      <c r="AC565" s="6"/>
      <c r="AD565" s="6"/>
      <c r="AE565" s="6"/>
    </row>
    <row r="566" ht="13.5" customHeight="1">
      <c r="A566" s="15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  <c r="AA566" s="6"/>
      <c r="AB566" s="6"/>
      <c r="AC566" s="6"/>
      <c r="AD566" s="6"/>
      <c r="AE566" s="6"/>
    </row>
    <row r="567" ht="13.5" customHeight="1">
      <c r="A567" s="15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  <c r="AB567" s="6"/>
      <c r="AC567" s="6"/>
      <c r="AD567" s="6"/>
      <c r="AE567" s="6"/>
    </row>
    <row r="568" ht="13.5" customHeight="1">
      <c r="A568" s="15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  <c r="AB568" s="6"/>
      <c r="AC568" s="6"/>
      <c r="AD568" s="6"/>
      <c r="AE568" s="6"/>
    </row>
    <row r="569" ht="13.5" customHeight="1">
      <c r="A569" s="15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  <c r="AB569" s="6"/>
      <c r="AC569" s="6"/>
      <c r="AD569" s="6"/>
      <c r="AE569" s="6"/>
    </row>
    <row r="570" ht="13.5" customHeight="1">
      <c r="A570" s="15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  <c r="AA570" s="6"/>
      <c r="AB570" s="6"/>
      <c r="AC570" s="6"/>
      <c r="AD570" s="6"/>
      <c r="AE570" s="6"/>
    </row>
    <row r="571" ht="13.5" customHeight="1">
      <c r="A571" s="15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  <c r="AA571" s="6"/>
      <c r="AB571" s="6"/>
      <c r="AC571" s="6"/>
      <c r="AD571" s="6"/>
      <c r="AE571" s="6"/>
    </row>
    <row r="572" ht="13.5" customHeight="1">
      <c r="A572" s="15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  <c r="AA572" s="6"/>
      <c r="AB572" s="6"/>
      <c r="AC572" s="6"/>
      <c r="AD572" s="6"/>
      <c r="AE572" s="6"/>
    </row>
    <row r="573" ht="13.5" customHeight="1">
      <c r="A573" s="15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  <c r="AA573" s="6"/>
      <c r="AB573" s="6"/>
      <c r="AC573" s="6"/>
      <c r="AD573" s="6"/>
      <c r="AE573" s="6"/>
    </row>
    <row r="574" ht="13.5" customHeight="1">
      <c r="A574" s="15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  <c r="AA574" s="6"/>
      <c r="AB574" s="6"/>
      <c r="AC574" s="6"/>
      <c r="AD574" s="6"/>
      <c r="AE574" s="6"/>
    </row>
    <row r="575" ht="13.5" customHeight="1">
      <c r="A575" s="15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  <c r="AA575" s="6"/>
      <c r="AB575" s="6"/>
      <c r="AC575" s="6"/>
      <c r="AD575" s="6"/>
      <c r="AE575" s="6"/>
    </row>
    <row r="576" ht="13.5" customHeight="1">
      <c r="A576" s="15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  <c r="AA576" s="6"/>
      <c r="AB576" s="6"/>
      <c r="AC576" s="6"/>
      <c r="AD576" s="6"/>
      <c r="AE576" s="6"/>
    </row>
    <row r="577" ht="13.5" customHeight="1">
      <c r="A577" s="15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  <c r="AA577" s="6"/>
      <c r="AB577" s="6"/>
      <c r="AC577" s="6"/>
      <c r="AD577" s="6"/>
      <c r="AE577" s="6"/>
    </row>
    <row r="578" ht="13.5" customHeight="1">
      <c r="A578" s="15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  <c r="AA578" s="6"/>
      <c r="AB578" s="6"/>
      <c r="AC578" s="6"/>
      <c r="AD578" s="6"/>
      <c r="AE578" s="6"/>
    </row>
    <row r="579" ht="13.5" customHeight="1">
      <c r="A579" s="15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  <c r="AA579" s="6"/>
      <c r="AB579" s="6"/>
      <c r="AC579" s="6"/>
      <c r="AD579" s="6"/>
      <c r="AE579" s="6"/>
    </row>
    <row r="580" ht="13.5" customHeight="1">
      <c r="A580" s="15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  <c r="AA580" s="6"/>
      <c r="AB580" s="6"/>
      <c r="AC580" s="6"/>
      <c r="AD580" s="6"/>
      <c r="AE580" s="6"/>
    </row>
    <row r="581" ht="13.5" customHeight="1">
      <c r="A581" s="15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  <c r="AA581" s="6"/>
      <c r="AB581" s="6"/>
      <c r="AC581" s="6"/>
      <c r="AD581" s="6"/>
      <c r="AE581" s="6"/>
    </row>
    <row r="582" ht="13.5" customHeight="1">
      <c r="A582" s="15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  <c r="AA582" s="6"/>
      <c r="AB582" s="6"/>
      <c r="AC582" s="6"/>
      <c r="AD582" s="6"/>
      <c r="AE582" s="6"/>
    </row>
    <row r="583" ht="13.5" customHeight="1">
      <c r="A583" s="15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  <c r="AA583" s="6"/>
      <c r="AB583" s="6"/>
      <c r="AC583" s="6"/>
      <c r="AD583" s="6"/>
      <c r="AE583" s="6"/>
    </row>
    <row r="584" ht="13.5" customHeight="1">
      <c r="A584" s="15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  <c r="AA584" s="6"/>
      <c r="AB584" s="6"/>
      <c r="AC584" s="6"/>
      <c r="AD584" s="6"/>
      <c r="AE584" s="6"/>
    </row>
    <row r="585" ht="13.5" customHeight="1">
      <c r="A585" s="15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  <c r="AA585" s="6"/>
      <c r="AB585" s="6"/>
      <c r="AC585" s="6"/>
      <c r="AD585" s="6"/>
      <c r="AE585" s="6"/>
    </row>
    <row r="586" ht="13.5" customHeight="1">
      <c r="A586" s="15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  <c r="AA586" s="6"/>
      <c r="AB586" s="6"/>
      <c r="AC586" s="6"/>
      <c r="AD586" s="6"/>
      <c r="AE586" s="6"/>
    </row>
    <row r="587" ht="13.5" customHeight="1">
      <c r="A587" s="15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  <c r="AA587" s="6"/>
      <c r="AB587" s="6"/>
      <c r="AC587" s="6"/>
      <c r="AD587" s="6"/>
      <c r="AE587" s="6"/>
    </row>
    <row r="588" ht="13.5" customHeight="1">
      <c r="A588" s="15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  <c r="AA588" s="6"/>
      <c r="AB588" s="6"/>
      <c r="AC588" s="6"/>
      <c r="AD588" s="6"/>
      <c r="AE588" s="6"/>
    </row>
    <row r="589" ht="13.5" customHeight="1">
      <c r="A589" s="15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  <c r="AA589" s="6"/>
      <c r="AB589" s="6"/>
      <c r="AC589" s="6"/>
      <c r="AD589" s="6"/>
      <c r="AE589" s="6"/>
    </row>
    <row r="590" ht="13.5" customHeight="1">
      <c r="A590" s="15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  <c r="AA590" s="6"/>
      <c r="AB590" s="6"/>
      <c r="AC590" s="6"/>
      <c r="AD590" s="6"/>
      <c r="AE590" s="6"/>
    </row>
    <row r="591" ht="13.5" customHeight="1">
      <c r="A591" s="15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  <c r="AA591" s="6"/>
      <c r="AB591" s="6"/>
      <c r="AC591" s="6"/>
      <c r="AD591" s="6"/>
      <c r="AE591" s="6"/>
    </row>
    <row r="592" ht="13.5" customHeight="1">
      <c r="A592" s="15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  <c r="AA592" s="6"/>
      <c r="AB592" s="6"/>
      <c r="AC592" s="6"/>
      <c r="AD592" s="6"/>
      <c r="AE592" s="6"/>
    </row>
    <row r="593" ht="13.5" customHeight="1">
      <c r="A593" s="15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  <c r="AA593" s="6"/>
      <c r="AB593" s="6"/>
      <c r="AC593" s="6"/>
      <c r="AD593" s="6"/>
      <c r="AE593" s="6"/>
    </row>
    <row r="594" ht="13.5" customHeight="1">
      <c r="A594" s="15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  <c r="AA594" s="6"/>
      <c r="AB594" s="6"/>
      <c r="AC594" s="6"/>
      <c r="AD594" s="6"/>
      <c r="AE594" s="6"/>
    </row>
    <row r="595" ht="13.5" customHeight="1">
      <c r="A595" s="15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  <c r="AA595" s="6"/>
      <c r="AB595" s="6"/>
      <c r="AC595" s="6"/>
      <c r="AD595" s="6"/>
      <c r="AE595" s="6"/>
    </row>
    <row r="596" ht="13.5" customHeight="1">
      <c r="A596" s="15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  <c r="AA596" s="6"/>
      <c r="AB596" s="6"/>
      <c r="AC596" s="6"/>
      <c r="AD596" s="6"/>
      <c r="AE596" s="6"/>
    </row>
    <row r="597" ht="13.5" customHeight="1">
      <c r="A597" s="15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  <c r="AA597" s="6"/>
      <c r="AB597" s="6"/>
      <c r="AC597" s="6"/>
      <c r="AD597" s="6"/>
      <c r="AE597" s="6"/>
    </row>
    <row r="598" ht="13.5" customHeight="1">
      <c r="A598" s="15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  <c r="AA598" s="6"/>
      <c r="AB598" s="6"/>
      <c r="AC598" s="6"/>
      <c r="AD598" s="6"/>
      <c r="AE598" s="6"/>
    </row>
    <row r="599" ht="13.5" customHeight="1">
      <c r="A599" s="15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  <c r="AA599" s="6"/>
      <c r="AB599" s="6"/>
      <c r="AC599" s="6"/>
      <c r="AD599" s="6"/>
      <c r="AE599" s="6"/>
    </row>
    <row r="600" ht="13.5" customHeight="1">
      <c r="A600" s="15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  <c r="AA600" s="6"/>
      <c r="AB600" s="6"/>
      <c r="AC600" s="6"/>
      <c r="AD600" s="6"/>
      <c r="AE600" s="6"/>
    </row>
    <row r="601" ht="13.5" customHeight="1">
      <c r="A601" s="15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  <c r="AA601" s="6"/>
      <c r="AB601" s="6"/>
      <c r="AC601" s="6"/>
      <c r="AD601" s="6"/>
      <c r="AE601" s="6"/>
    </row>
    <row r="602" ht="13.5" customHeight="1">
      <c r="A602" s="15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  <c r="AA602" s="6"/>
      <c r="AB602" s="6"/>
      <c r="AC602" s="6"/>
      <c r="AD602" s="6"/>
      <c r="AE602" s="6"/>
    </row>
    <row r="603" ht="13.5" customHeight="1">
      <c r="A603" s="15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  <c r="AA603" s="6"/>
      <c r="AB603" s="6"/>
      <c r="AC603" s="6"/>
      <c r="AD603" s="6"/>
      <c r="AE603" s="6"/>
    </row>
    <row r="604" ht="13.5" customHeight="1">
      <c r="A604" s="15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  <c r="AA604" s="6"/>
      <c r="AB604" s="6"/>
      <c r="AC604" s="6"/>
      <c r="AD604" s="6"/>
      <c r="AE604" s="6"/>
    </row>
    <row r="605" ht="13.5" customHeight="1">
      <c r="A605" s="15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  <c r="AA605" s="6"/>
      <c r="AB605" s="6"/>
      <c r="AC605" s="6"/>
      <c r="AD605" s="6"/>
      <c r="AE605" s="6"/>
    </row>
    <row r="606" ht="13.5" customHeight="1">
      <c r="A606" s="15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  <c r="AA606" s="6"/>
      <c r="AB606" s="6"/>
      <c r="AC606" s="6"/>
      <c r="AD606" s="6"/>
      <c r="AE606" s="6"/>
    </row>
    <row r="607" ht="13.5" customHeight="1">
      <c r="A607" s="15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  <c r="AA607" s="6"/>
      <c r="AB607" s="6"/>
      <c r="AC607" s="6"/>
      <c r="AD607" s="6"/>
      <c r="AE607" s="6"/>
    </row>
    <row r="608" ht="13.5" customHeight="1">
      <c r="A608" s="15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  <c r="AA608" s="6"/>
      <c r="AB608" s="6"/>
      <c r="AC608" s="6"/>
      <c r="AD608" s="6"/>
      <c r="AE608" s="6"/>
    </row>
    <row r="609" ht="13.5" customHeight="1">
      <c r="A609" s="15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  <c r="AA609" s="6"/>
      <c r="AB609" s="6"/>
      <c r="AC609" s="6"/>
      <c r="AD609" s="6"/>
      <c r="AE609" s="6"/>
    </row>
    <row r="610" ht="13.5" customHeight="1">
      <c r="A610" s="15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  <c r="AA610" s="6"/>
      <c r="AB610" s="6"/>
      <c r="AC610" s="6"/>
      <c r="AD610" s="6"/>
      <c r="AE610" s="6"/>
    </row>
    <row r="611" ht="13.5" customHeight="1">
      <c r="A611" s="15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  <c r="AA611" s="6"/>
      <c r="AB611" s="6"/>
      <c r="AC611" s="6"/>
      <c r="AD611" s="6"/>
      <c r="AE611" s="6"/>
    </row>
    <row r="612" ht="13.5" customHeight="1">
      <c r="A612" s="15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  <c r="AA612" s="6"/>
      <c r="AB612" s="6"/>
      <c r="AC612" s="6"/>
      <c r="AD612" s="6"/>
      <c r="AE612" s="6"/>
    </row>
    <row r="613" ht="13.5" customHeight="1">
      <c r="A613" s="15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  <c r="AA613" s="6"/>
      <c r="AB613" s="6"/>
      <c r="AC613" s="6"/>
      <c r="AD613" s="6"/>
      <c r="AE613" s="6"/>
    </row>
    <row r="614" ht="13.5" customHeight="1">
      <c r="A614" s="15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  <c r="AA614" s="6"/>
      <c r="AB614" s="6"/>
      <c r="AC614" s="6"/>
      <c r="AD614" s="6"/>
      <c r="AE614" s="6"/>
    </row>
    <row r="615" ht="13.5" customHeight="1">
      <c r="A615" s="15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  <c r="AA615" s="6"/>
      <c r="AB615" s="6"/>
      <c r="AC615" s="6"/>
      <c r="AD615" s="6"/>
      <c r="AE615" s="6"/>
    </row>
    <row r="616" ht="13.5" customHeight="1">
      <c r="A616" s="15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  <c r="AA616" s="6"/>
      <c r="AB616" s="6"/>
      <c r="AC616" s="6"/>
      <c r="AD616" s="6"/>
      <c r="AE616" s="6"/>
    </row>
    <row r="617" ht="13.5" customHeight="1">
      <c r="A617" s="15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  <c r="AA617" s="6"/>
      <c r="AB617" s="6"/>
      <c r="AC617" s="6"/>
      <c r="AD617" s="6"/>
      <c r="AE617" s="6"/>
    </row>
    <row r="618" ht="13.5" customHeight="1">
      <c r="A618" s="15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  <c r="AA618" s="6"/>
      <c r="AB618" s="6"/>
      <c r="AC618" s="6"/>
      <c r="AD618" s="6"/>
      <c r="AE618" s="6"/>
    </row>
    <row r="619" ht="13.5" customHeight="1">
      <c r="A619" s="15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  <c r="AA619" s="6"/>
      <c r="AB619" s="6"/>
      <c r="AC619" s="6"/>
      <c r="AD619" s="6"/>
      <c r="AE619" s="6"/>
    </row>
    <row r="620" ht="13.5" customHeight="1">
      <c r="A620" s="15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  <c r="AA620" s="6"/>
      <c r="AB620" s="6"/>
      <c r="AC620" s="6"/>
      <c r="AD620" s="6"/>
      <c r="AE620" s="6"/>
    </row>
    <row r="621" ht="13.5" customHeight="1">
      <c r="A621" s="15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  <c r="AA621" s="6"/>
      <c r="AB621" s="6"/>
      <c r="AC621" s="6"/>
      <c r="AD621" s="6"/>
      <c r="AE621" s="6"/>
    </row>
    <row r="622" ht="13.5" customHeight="1">
      <c r="A622" s="15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  <c r="AA622" s="6"/>
      <c r="AB622" s="6"/>
      <c r="AC622" s="6"/>
      <c r="AD622" s="6"/>
      <c r="AE622" s="6"/>
    </row>
    <row r="623" ht="13.5" customHeight="1">
      <c r="A623" s="15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  <c r="AA623" s="6"/>
      <c r="AB623" s="6"/>
      <c r="AC623" s="6"/>
      <c r="AD623" s="6"/>
      <c r="AE623" s="6"/>
    </row>
    <row r="624" ht="13.5" customHeight="1">
      <c r="A624" s="15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  <c r="AA624" s="6"/>
      <c r="AB624" s="6"/>
      <c r="AC624" s="6"/>
      <c r="AD624" s="6"/>
      <c r="AE624" s="6"/>
    </row>
    <row r="625" ht="13.5" customHeight="1">
      <c r="A625" s="15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  <c r="AA625" s="6"/>
      <c r="AB625" s="6"/>
      <c r="AC625" s="6"/>
      <c r="AD625" s="6"/>
      <c r="AE625" s="6"/>
    </row>
    <row r="626" ht="13.5" customHeight="1">
      <c r="A626" s="15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  <c r="AA626" s="6"/>
      <c r="AB626" s="6"/>
      <c r="AC626" s="6"/>
      <c r="AD626" s="6"/>
      <c r="AE626" s="6"/>
    </row>
    <row r="627" ht="13.5" customHeight="1">
      <c r="A627" s="15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  <c r="AA627" s="6"/>
      <c r="AB627" s="6"/>
      <c r="AC627" s="6"/>
      <c r="AD627" s="6"/>
      <c r="AE627" s="6"/>
    </row>
    <row r="628" ht="13.5" customHeight="1">
      <c r="A628" s="15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  <c r="AA628" s="6"/>
      <c r="AB628" s="6"/>
      <c r="AC628" s="6"/>
      <c r="AD628" s="6"/>
      <c r="AE628" s="6"/>
    </row>
    <row r="629" ht="13.5" customHeight="1">
      <c r="A629" s="15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  <c r="AA629" s="6"/>
      <c r="AB629" s="6"/>
      <c r="AC629" s="6"/>
      <c r="AD629" s="6"/>
      <c r="AE629" s="6"/>
    </row>
    <row r="630" ht="13.5" customHeight="1">
      <c r="A630" s="15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  <c r="AA630" s="6"/>
      <c r="AB630" s="6"/>
      <c r="AC630" s="6"/>
      <c r="AD630" s="6"/>
      <c r="AE630" s="6"/>
    </row>
    <row r="631" ht="13.5" customHeight="1">
      <c r="A631" s="15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  <c r="AA631" s="6"/>
      <c r="AB631" s="6"/>
      <c r="AC631" s="6"/>
      <c r="AD631" s="6"/>
      <c r="AE631" s="6"/>
    </row>
    <row r="632" ht="13.5" customHeight="1">
      <c r="A632" s="15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  <c r="AA632" s="6"/>
      <c r="AB632" s="6"/>
      <c r="AC632" s="6"/>
      <c r="AD632" s="6"/>
      <c r="AE632" s="6"/>
    </row>
    <row r="633" ht="13.5" customHeight="1">
      <c r="A633" s="15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  <c r="AA633" s="6"/>
      <c r="AB633" s="6"/>
      <c r="AC633" s="6"/>
      <c r="AD633" s="6"/>
      <c r="AE633" s="6"/>
    </row>
    <row r="634" ht="13.5" customHeight="1">
      <c r="A634" s="15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  <c r="AA634" s="6"/>
      <c r="AB634" s="6"/>
      <c r="AC634" s="6"/>
      <c r="AD634" s="6"/>
      <c r="AE634" s="6"/>
    </row>
    <row r="635" ht="13.5" customHeight="1">
      <c r="A635" s="15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  <c r="AA635" s="6"/>
      <c r="AB635" s="6"/>
      <c r="AC635" s="6"/>
      <c r="AD635" s="6"/>
      <c r="AE635" s="6"/>
    </row>
    <row r="636" ht="13.5" customHeight="1">
      <c r="A636" s="15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  <c r="AA636" s="6"/>
      <c r="AB636" s="6"/>
      <c r="AC636" s="6"/>
      <c r="AD636" s="6"/>
      <c r="AE636" s="6"/>
    </row>
    <row r="637" ht="13.5" customHeight="1">
      <c r="A637" s="15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  <c r="AA637" s="6"/>
      <c r="AB637" s="6"/>
      <c r="AC637" s="6"/>
      <c r="AD637" s="6"/>
      <c r="AE637" s="6"/>
    </row>
    <row r="638" ht="13.5" customHeight="1">
      <c r="A638" s="15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  <c r="AA638" s="6"/>
      <c r="AB638" s="6"/>
      <c r="AC638" s="6"/>
      <c r="AD638" s="6"/>
      <c r="AE638" s="6"/>
    </row>
    <row r="639" ht="13.5" customHeight="1">
      <c r="A639" s="15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  <c r="AA639" s="6"/>
      <c r="AB639" s="6"/>
      <c r="AC639" s="6"/>
      <c r="AD639" s="6"/>
      <c r="AE639" s="6"/>
    </row>
    <row r="640" ht="13.5" customHeight="1">
      <c r="A640" s="15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  <c r="AA640" s="6"/>
      <c r="AB640" s="6"/>
      <c r="AC640" s="6"/>
      <c r="AD640" s="6"/>
      <c r="AE640" s="6"/>
    </row>
    <row r="641" ht="13.5" customHeight="1">
      <c r="A641" s="15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  <c r="AA641" s="6"/>
      <c r="AB641" s="6"/>
      <c r="AC641" s="6"/>
      <c r="AD641" s="6"/>
      <c r="AE641" s="6"/>
    </row>
    <row r="642" ht="13.5" customHeight="1">
      <c r="A642" s="15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  <c r="AA642" s="6"/>
      <c r="AB642" s="6"/>
      <c r="AC642" s="6"/>
      <c r="AD642" s="6"/>
      <c r="AE642" s="6"/>
    </row>
    <row r="643" ht="13.5" customHeight="1">
      <c r="A643" s="15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  <c r="AA643" s="6"/>
      <c r="AB643" s="6"/>
      <c r="AC643" s="6"/>
      <c r="AD643" s="6"/>
      <c r="AE643" s="6"/>
    </row>
    <row r="644" ht="13.5" customHeight="1">
      <c r="A644" s="15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  <c r="AA644" s="6"/>
      <c r="AB644" s="6"/>
      <c r="AC644" s="6"/>
      <c r="AD644" s="6"/>
      <c r="AE644" s="6"/>
    </row>
    <row r="645" ht="13.5" customHeight="1">
      <c r="A645" s="15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  <c r="AA645" s="6"/>
      <c r="AB645" s="6"/>
      <c r="AC645" s="6"/>
      <c r="AD645" s="6"/>
      <c r="AE645" s="6"/>
    </row>
    <row r="646" ht="13.5" customHeight="1">
      <c r="A646" s="15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  <c r="AA646" s="6"/>
      <c r="AB646" s="6"/>
      <c r="AC646" s="6"/>
      <c r="AD646" s="6"/>
      <c r="AE646" s="6"/>
    </row>
    <row r="647" ht="13.5" customHeight="1">
      <c r="A647" s="15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  <c r="AA647" s="6"/>
      <c r="AB647" s="6"/>
      <c r="AC647" s="6"/>
      <c r="AD647" s="6"/>
      <c r="AE647" s="6"/>
    </row>
    <row r="648" ht="13.5" customHeight="1">
      <c r="A648" s="15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  <c r="AA648" s="6"/>
      <c r="AB648" s="6"/>
      <c r="AC648" s="6"/>
      <c r="AD648" s="6"/>
      <c r="AE648" s="6"/>
    </row>
    <row r="649" ht="13.5" customHeight="1">
      <c r="A649" s="15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  <c r="AA649" s="6"/>
      <c r="AB649" s="6"/>
      <c r="AC649" s="6"/>
      <c r="AD649" s="6"/>
      <c r="AE649" s="6"/>
    </row>
    <row r="650" ht="13.5" customHeight="1">
      <c r="A650" s="15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  <c r="AA650" s="6"/>
      <c r="AB650" s="6"/>
      <c r="AC650" s="6"/>
      <c r="AD650" s="6"/>
      <c r="AE650" s="6"/>
    </row>
    <row r="651" ht="13.5" customHeight="1">
      <c r="A651" s="15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  <c r="AA651" s="6"/>
      <c r="AB651" s="6"/>
      <c r="AC651" s="6"/>
      <c r="AD651" s="6"/>
      <c r="AE651" s="6"/>
    </row>
    <row r="652" ht="13.5" customHeight="1">
      <c r="A652" s="15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  <c r="AA652" s="6"/>
      <c r="AB652" s="6"/>
      <c r="AC652" s="6"/>
      <c r="AD652" s="6"/>
      <c r="AE652" s="6"/>
    </row>
    <row r="653" ht="13.5" customHeight="1">
      <c r="A653" s="15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  <c r="AA653" s="6"/>
      <c r="AB653" s="6"/>
      <c r="AC653" s="6"/>
      <c r="AD653" s="6"/>
      <c r="AE653" s="6"/>
    </row>
    <row r="654" ht="13.5" customHeight="1">
      <c r="A654" s="15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  <c r="AA654" s="6"/>
      <c r="AB654" s="6"/>
      <c r="AC654" s="6"/>
      <c r="AD654" s="6"/>
      <c r="AE654" s="6"/>
    </row>
    <row r="655" ht="13.5" customHeight="1">
      <c r="A655" s="15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  <c r="AA655" s="6"/>
      <c r="AB655" s="6"/>
      <c r="AC655" s="6"/>
      <c r="AD655" s="6"/>
      <c r="AE655" s="6"/>
    </row>
    <row r="656" ht="13.5" customHeight="1">
      <c r="A656" s="15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  <c r="AA656" s="6"/>
      <c r="AB656" s="6"/>
      <c r="AC656" s="6"/>
      <c r="AD656" s="6"/>
      <c r="AE656" s="6"/>
    </row>
    <row r="657" ht="13.5" customHeight="1">
      <c r="A657" s="15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  <c r="AA657" s="6"/>
      <c r="AB657" s="6"/>
      <c r="AC657" s="6"/>
      <c r="AD657" s="6"/>
      <c r="AE657" s="6"/>
    </row>
    <row r="658" ht="13.5" customHeight="1">
      <c r="A658" s="15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  <c r="AA658" s="6"/>
      <c r="AB658" s="6"/>
      <c r="AC658" s="6"/>
      <c r="AD658" s="6"/>
      <c r="AE658" s="6"/>
    </row>
    <row r="659" ht="13.5" customHeight="1">
      <c r="A659" s="15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  <c r="AA659" s="6"/>
      <c r="AB659" s="6"/>
      <c r="AC659" s="6"/>
      <c r="AD659" s="6"/>
      <c r="AE659" s="6"/>
    </row>
    <row r="660" ht="13.5" customHeight="1">
      <c r="A660" s="15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  <c r="AA660" s="6"/>
      <c r="AB660" s="6"/>
      <c r="AC660" s="6"/>
      <c r="AD660" s="6"/>
      <c r="AE660" s="6"/>
    </row>
    <row r="661" ht="13.5" customHeight="1">
      <c r="A661" s="15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  <c r="AA661" s="6"/>
      <c r="AB661" s="6"/>
      <c r="AC661" s="6"/>
      <c r="AD661" s="6"/>
      <c r="AE661" s="6"/>
    </row>
    <row r="662" ht="13.5" customHeight="1">
      <c r="A662" s="15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  <c r="AA662" s="6"/>
      <c r="AB662" s="6"/>
      <c r="AC662" s="6"/>
      <c r="AD662" s="6"/>
      <c r="AE662" s="6"/>
    </row>
    <row r="663" ht="13.5" customHeight="1">
      <c r="A663" s="15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  <c r="AA663" s="6"/>
      <c r="AB663" s="6"/>
      <c r="AC663" s="6"/>
      <c r="AD663" s="6"/>
      <c r="AE663" s="6"/>
    </row>
    <row r="664" ht="13.5" customHeight="1">
      <c r="A664" s="15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  <c r="AA664" s="6"/>
      <c r="AB664" s="6"/>
      <c r="AC664" s="6"/>
      <c r="AD664" s="6"/>
      <c r="AE664" s="6"/>
    </row>
    <row r="665" ht="13.5" customHeight="1">
      <c r="A665" s="15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  <c r="AA665" s="6"/>
      <c r="AB665" s="6"/>
      <c r="AC665" s="6"/>
      <c r="AD665" s="6"/>
      <c r="AE665" s="6"/>
    </row>
    <row r="666" ht="13.5" customHeight="1">
      <c r="A666" s="15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  <c r="AA666" s="6"/>
      <c r="AB666" s="6"/>
      <c r="AC666" s="6"/>
      <c r="AD666" s="6"/>
      <c r="AE666" s="6"/>
    </row>
    <row r="667" ht="13.5" customHeight="1">
      <c r="A667" s="15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  <c r="AA667" s="6"/>
      <c r="AB667" s="6"/>
      <c r="AC667" s="6"/>
      <c r="AD667" s="6"/>
      <c r="AE667" s="6"/>
    </row>
    <row r="668" ht="13.5" customHeight="1">
      <c r="A668" s="15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  <c r="AA668" s="6"/>
      <c r="AB668" s="6"/>
      <c r="AC668" s="6"/>
      <c r="AD668" s="6"/>
      <c r="AE668" s="6"/>
    </row>
    <row r="669" ht="13.5" customHeight="1">
      <c r="A669" s="15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  <c r="AA669" s="6"/>
      <c r="AB669" s="6"/>
      <c r="AC669" s="6"/>
      <c r="AD669" s="6"/>
      <c r="AE669" s="6"/>
    </row>
    <row r="670" ht="13.5" customHeight="1">
      <c r="A670" s="15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  <c r="AA670" s="6"/>
      <c r="AB670" s="6"/>
      <c r="AC670" s="6"/>
      <c r="AD670" s="6"/>
      <c r="AE670" s="6"/>
    </row>
    <row r="671" ht="13.5" customHeight="1">
      <c r="A671" s="15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  <c r="AA671" s="6"/>
      <c r="AB671" s="6"/>
      <c r="AC671" s="6"/>
      <c r="AD671" s="6"/>
      <c r="AE671" s="6"/>
    </row>
    <row r="672" ht="13.5" customHeight="1">
      <c r="A672" s="15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  <c r="AA672" s="6"/>
      <c r="AB672" s="6"/>
      <c r="AC672" s="6"/>
      <c r="AD672" s="6"/>
      <c r="AE672" s="6"/>
    </row>
    <row r="673" ht="13.5" customHeight="1">
      <c r="A673" s="15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  <c r="AA673" s="6"/>
      <c r="AB673" s="6"/>
      <c r="AC673" s="6"/>
      <c r="AD673" s="6"/>
      <c r="AE673" s="6"/>
    </row>
    <row r="674" ht="13.5" customHeight="1">
      <c r="A674" s="15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  <c r="AA674" s="6"/>
      <c r="AB674" s="6"/>
      <c r="AC674" s="6"/>
      <c r="AD674" s="6"/>
      <c r="AE674" s="6"/>
    </row>
    <row r="675" ht="13.5" customHeight="1">
      <c r="A675" s="15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  <c r="AA675" s="6"/>
      <c r="AB675" s="6"/>
      <c r="AC675" s="6"/>
      <c r="AD675" s="6"/>
      <c r="AE675" s="6"/>
    </row>
    <row r="676" ht="13.5" customHeight="1">
      <c r="A676" s="15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  <c r="AA676" s="6"/>
      <c r="AB676" s="6"/>
      <c r="AC676" s="6"/>
      <c r="AD676" s="6"/>
      <c r="AE676" s="6"/>
    </row>
    <row r="677" ht="13.5" customHeight="1">
      <c r="A677" s="15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  <c r="AA677" s="6"/>
      <c r="AB677" s="6"/>
      <c r="AC677" s="6"/>
      <c r="AD677" s="6"/>
      <c r="AE677" s="6"/>
    </row>
    <row r="678" ht="13.5" customHeight="1">
      <c r="A678" s="15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  <c r="AA678" s="6"/>
      <c r="AB678" s="6"/>
      <c r="AC678" s="6"/>
      <c r="AD678" s="6"/>
      <c r="AE678" s="6"/>
    </row>
    <row r="679" ht="13.5" customHeight="1">
      <c r="A679" s="15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  <c r="AA679" s="6"/>
      <c r="AB679" s="6"/>
      <c r="AC679" s="6"/>
      <c r="AD679" s="6"/>
      <c r="AE679" s="6"/>
    </row>
    <row r="680" ht="13.5" customHeight="1">
      <c r="A680" s="15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  <c r="AA680" s="6"/>
      <c r="AB680" s="6"/>
      <c r="AC680" s="6"/>
      <c r="AD680" s="6"/>
      <c r="AE680" s="6"/>
    </row>
    <row r="681" ht="13.5" customHeight="1">
      <c r="A681" s="15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  <c r="AA681" s="6"/>
      <c r="AB681" s="6"/>
      <c r="AC681" s="6"/>
      <c r="AD681" s="6"/>
      <c r="AE681" s="6"/>
    </row>
    <row r="682" ht="13.5" customHeight="1">
      <c r="A682" s="15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  <c r="AA682" s="6"/>
      <c r="AB682" s="6"/>
      <c r="AC682" s="6"/>
      <c r="AD682" s="6"/>
      <c r="AE682" s="6"/>
    </row>
    <row r="683" ht="13.5" customHeight="1">
      <c r="A683" s="15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  <c r="AA683" s="6"/>
      <c r="AB683" s="6"/>
      <c r="AC683" s="6"/>
      <c r="AD683" s="6"/>
      <c r="AE683" s="6"/>
    </row>
    <row r="684" ht="13.5" customHeight="1">
      <c r="A684" s="15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  <c r="AA684" s="6"/>
      <c r="AB684" s="6"/>
      <c r="AC684" s="6"/>
      <c r="AD684" s="6"/>
      <c r="AE684" s="6"/>
    </row>
    <row r="685" ht="13.5" customHeight="1">
      <c r="A685" s="15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  <c r="AA685" s="6"/>
      <c r="AB685" s="6"/>
      <c r="AC685" s="6"/>
      <c r="AD685" s="6"/>
      <c r="AE685" s="6"/>
    </row>
    <row r="686" ht="13.5" customHeight="1">
      <c r="A686" s="15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  <c r="AA686" s="6"/>
      <c r="AB686" s="6"/>
      <c r="AC686" s="6"/>
      <c r="AD686" s="6"/>
      <c r="AE686" s="6"/>
    </row>
    <row r="687" ht="13.5" customHeight="1">
      <c r="A687" s="15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  <c r="AA687" s="6"/>
      <c r="AB687" s="6"/>
      <c r="AC687" s="6"/>
      <c r="AD687" s="6"/>
      <c r="AE687" s="6"/>
    </row>
    <row r="688" ht="13.5" customHeight="1">
      <c r="A688" s="15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  <c r="AA688" s="6"/>
      <c r="AB688" s="6"/>
      <c r="AC688" s="6"/>
      <c r="AD688" s="6"/>
      <c r="AE688" s="6"/>
    </row>
    <row r="689" ht="13.5" customHeight="1">
      <c r="A689" s="15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  <c r="AA689" s="6"/>
      <c r="AB689" s="6"/>
      <c r="AC689" s="6"/>
      <c r="AD689" s="6"/>
      <c r="AE689" s="6"/>
    </row>
    <row r="690" ht="13.5" customHeight="1">
      <c r="A690" s="15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  <c r="AA690" s="6"/>
      <c r="AB690" s="6"/>
      <c r="AC690" s="6"/>
      <c r="AD690" s="6"/>
      <c r="AE690" s="6"/>
    </row>
    <row r="691" ht="13.5" customHeight="1">
      <c r="A691" s="15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  <c r="AA691" s="6"/>
      <c r="AB691" s="6"/>
      <c r="AC691" s="6"/>
      <c r="AD691" s="6"/>
      <c r="AE691" s="6"/>
    </row>
    <row r="692" ht="13.5" customHeight="1">
      <c r="A692" s="15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  <c r="AA692" s="6"/>
      <c r="AB692" s="6"/>
      <c r="AC692" s="6"/>
      <c r="AD692" s="6"/>
      <c r="AE692" s="6"/>
    </row>
    <row r="693" ht="13.5" customHeight="1">
      <c r="A693" s="15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  <c r="AA693" s="6"/>
      <c r="AB693" s="6"/>
      <c r="AC693" s="6"/>
      <c r="AD693" s="6"/>
      <c r="AE693" s="6"/>
    </row>
    <row r="694" ht="13.5" customHeight="1">
      <c r="A694" s="15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  <c r="AA694" s="6"/>
      <c r="AB694" s="6"/>
      <c r="AC694" s="6"/>
      <c r="AD694" s="6"/>
      <c r="AE694" s="6"/>
    </row>
    <row r="695" ht="13.5" customHeight="1">
      <c r="A695" s="15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  <c r="AA695" s="6"/>
      <c r="AB695" s="6"/>
      <c r="AC695" s="6"/>
      <c r="AD695" s="6"/>
      <c r="AE695" s="6"/>
    </row>
    <row r="696" ht="13.5" customHeight="1">
      <c r="A696" s="15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  <c r="AA696" s="6"/>
      <c r="AB696" s="6"/>
      <c r="AC696" s="6"/>
      <c r="AD696" s="6"/>
      <c r="AE696" s="6"/>
    </row>
    <row r="697" ht="13.5" customHeight="1">
      <c r="A697" s="15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  <c r="AA697" s="6"/>
      <c r="AB697" s="6"/>
      <c r="AC697" s="6"/>
      <c r="AD697" s="6"/>
      <c r="AE697" s="6"/>
    </row>
    <row r="698" ht="13.5" customHeight="1">
      <c r="A698" s="15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  <c r="AA698" s="6"/>
      <c r="AB698" s="6"/>
      <c r="AC698" s="6"/>
      <c r="AD698" s="6"/>
      <c r="AE698" s="6"/>
    </row>
    <row r="699" ht="13.5" customHeight="1">
      <c r="A699" s="15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  <c r="AA699" s="6"/>
      <c r="AB699" s="6"/>
      <c r="AC699" s="6"/>
      <c r="AD699" s="6"/>
      <c r="AE699" s="6"/>
    </row>
    <row r="700" ht="13.5" customHeight="1">
      <c r="A700" s="15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  <c r="AA700" s="6"/>
      <c r="AB700" s="6"/>
      <c r="AC700" s="6"/>
      <c r="AD700" s="6"/>
      <c r="AE700" s="6"/>
    </row>
    <row r="701" ht="13.5" customHeight="1">
      <c r="A701" s="15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  <c r="AA701" s="6"/>
      <c r="AB701" s="6"/>
      <c r="AC701" s="6"/>
      <c r="AD701" s="6"/>
      <c r="AE701" s="6"/>
    </row>
    <row r="702" ht="13.5" customHeight="1">
      <c r="A702" s="15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  <c r="AA702" s="6"/>
      <c r="AB702" s="6"/>
      <c r="AC702" s="6"/>
      <c r="AD702" s="6"/>
      <c r="AE702" s="6"/>
    </row>
    <row r="703" ht="13.5" customHeight="1">
      <c r="A703" s="15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  <c r="AA703" s="6"/>
      <c r="AB703" s="6"/>
      <c r="AC703" s="6"/>
      <c r="AD703" s="6"/>
      <c r="AE703" s="6"/>
    </row>
    <row r="704" ht="13.5" customHeight="1">
      <c r="A704" s="15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  <c r="AA704" s="6"/>
      <c r="AB704" s="6"/>
      <c r="AC704" s="6"/>
      <c r="AD704" s="6"/>
      <c r="AE704" s="6"/>
    </row>
    <row r="705" ht="13.5" customHeight="1">
      <c r="A705" s="15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  <c r="AA705" s="6"/>
      <c r="AB705" s="6"/>
      <c r="AC705" s="6"/>
      <c r="AD705" s="6"/>
      <c r="AE705" s="6"/>
    </row>
    <row r="706" ht="13.5" customHeight="1">
      <c r="A706" s="15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  <c r="AA706" s="6"/>
      <c r="AB706" s="6"/>
      <c r="AC706" s="6"/>
      <c r="AD706" s="6"/>
      <c r="AE706" s="6"/>
    </row>
    <row r="707" ht="13.5" customHeight="1">
      <c r="A707" s="15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  <c r="AA707" s="6"/>
      <c r="AB707" s="6"/>
      <c r="AC707" s="6"/>
      <c r="AD707" s="6"/>
      <c r="AE707" s="6"/>
    </row>
    <row r="708" ht="13.5" customHeight="1">
      <c r="A708" s="15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  <c r="AA708" s="6"/>
      <c r="AB708" s="6"/>
      <c r="AC708" s="6"/>
      <c r="AD708" s="6"/>
      <c r="AE708" s="6"/>
    </row>
    <row r="709" ht="13.5" customHeight="1">
      <c r="A709" s="15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  <c r="AA709" s="6"/>
      <c r="AB709" s="6"/>
      <c r="AC709" s="6"/>
      <c r="AD709" s="6"/>
      <c r="AE709" s="6"/>
    </row>
    <row r="710" ht="13.5" customHeight="1">
      <c r="A710" s="15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  <c r="AA710" s="6"/>
      <c r="AB710" s="6"/>
      <c r="AC710" s="6"/>
      <c r="AD710" s="6"/>
      <c r="AE710" s="6"/>
    </row>
    <row r="711" ht="13.5" customHeight="1">
      <c r="A711" s="15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  <c r="AA711" s="6"/>
      <c r="AB711" s="6"/>
      <c r="AC711" s="6"/>
      <c r="AD711" s="6"/>
      <c r="AE711" s="6"/>
    </row>
    <row r="712" ht="13.5" customHeight="1">
      <c r="A712" s="15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  <c r="AA712" s="6"/>
      <c r="AB712" s="6"/>
      <c r="AC712" s="6"/>
      <c r="AD712" s="6"/>
      <c r="AE712" s="6"/>
    </row>
    <row r="713" ht="13.5" customHeight="1">
      <c r="A713" s="15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  <c r="AA713" s="6"/>
      <c r="AB713" s="6"/>
      <c r="AC713" s="6"/>
      <c r="AD713" s="6"/>
      <c r="AE713" s="6"/>
    </row>
    <row r="714" ht="13.5" customHeight="1">
      <c r="A714" s="15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  <c r="AA714" s="6"/>
      <c r="AB714" s="6"/>
      <c r="AC714" s="6"/>
      <c r="AD714" s="6"/>
      <c r="AE714" s="6"/>
    </row>
    <row r="715" ht="13.5" customHeight="1">
      <c r="A715" s="15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  <c r="AA715" s="6"/>
      <c r="AB715" s="6"/>
      <c r="AC715" s="6"/>
      <c r="AD715" s="6"/>
      <c r="AE715" s="6"/>
    </row>
    <row r="716" ht="13.5" customHeight="1">
      <c r="A716" s="15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  <c r="AA716" s="6"/>
      <c r="AB716" s="6"/>
      <c r="AC716" s="6"/>
      <c r="AD716" s="6"/>
      <c r="AE716" s="6"/>
    </row>
    <row r="717" ht="13.5" customHeight="1">
      <c r="A717" s="15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  <c r="AA717" s="6"/>
      <c r="AB717" s="6"/>
      <c r="AC717" s="6"/>
      <c r="AD717" s="6"/>
      <c r="AE717" s="6"/>
    </row>
    <row r="718" ht="13.5" customHeight="1">
      <c r="A718" s="15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  <c r="AA718" s="6"/>
      <c r="AB718" s="6"/>
      <c r="AC718" s="6"/>
      <c r="AD718" s="6"/>
      <c r="AE718" s="6"/>
    </row>
    <row r="719" ht="13.5" customHeight="1">
      <c r="A719" s="15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  <c r="AA719" s="6"/>
      <c r="AB719" s="6"/>
      <c r="AC719" s="6"/>
      <c r="AD719" s="6"/>
      <c r="AE719" s="6"/>
    </row>
    <row r="720" ht="13.5" customHeight="1">
      <c r="A720" s="15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  <c r="AA720" s="6"/>
      <c r="AB720" s="6"/>
      <c r="AC720" s="6"/>
      <c r="AD720" s="6"/>
      <c r="AE720" s="6"/>
    </row>
    <row r="721" ht="13.5" customHeight="1">
      <c r="A721" s="15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  <c r="AA721" s="6"/>
      <c r="AB721" s="6"/>
      <c r="AC721" s="6"/>
      <c r="AD721" s="6"/>
      <c r="AE721" s="6"/>
    </row>
    <row r="722" ht="13.5" customHeight="1">
      <c r="A722" s="15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  <c r="AA722" s="6"/>
      <c r="AB722" s="6"/>
      <c r="AC722" s="6"/>
      <c r="AD722" s="6"/>
      <c r="AE722" s="6"/>
    </row>
    <row r="723" ht="13.5" customHeight="1">
      <c r="A723" s="15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  <c r="AA723" s="6"/>
      <c r="AB723" s="6"/>
      <c r="AC723" s="6"/>
      <c r="AD723" s="6"/>
      <c r="AE723" s="6"/>
    </row>
    <row r="724" ht="13.5" customHeight="1">
      <c r="A724" s="15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  <c r="AA724" s="6"/>
      <c r="AB724" s="6"/>
      <c r="AC724" s="6"/>
      <c r="AD724" s="6"/>
      <c r="AE724" s="6"/>
    </row>
    <row r="725" ht="13.5" customHeight="1">
      <c r="A725" s="15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  <c r="AA725" s="6"/>
      <c r="AB725" s="6"/>
      <c r="AC725" s="6"/>
      <c r="AD725" s="6"/>
      <c r="AE725" s="6"/>
    </row>
    <row r="726" ht="13.5" customHeight="1">
      <c r="A726" s="15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  <c r="AA726" s="6"/>
      <c r="AB726" s="6"/>
      <c r="AC726" s="6"/>
      <c r="AD726" s="6"/>
      <c r="AE726" s="6"/>
    </row>
    <row r="727" ht="13.5" customHeight="1">
      <c r="A727" s="15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  <c r="AA727" s="6"/>
      <c r="AB727" s="6"/>
      <c r="AC727" s="6"/>
      <c r="AD727" s="6"/>
      <c r="AE727" s="6"/>
    </row>
    <row r="728" ht="13.5" customHeight="1">
      <c r="A728" s="15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  <c r="AA728" s="6"/>
      <c r="AB728" s="6"/>
      <c r="AC728" s="6"/>
      <c r="AD728" s="6"/>
      <c r="AE728" s="6"/>
    </row>
    <row r="729" ht="13.5" customHeight="1">
      <c r="A729" s="15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  <c r="AA729" s="6"/>
      <c r="AB729" s="6"/>
      <c r="AC729" s="6"/>
      <c r="AD729" s="6"/>
      <c r="AE729" s="6"/>
    </row>
    <row r="730" ht="13.5" customHeight="1">
      <c r="A730" s="15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  <c r="AA730" s="6"/>
      <c r="AB730" s="6"/>
      <c r="AC730" s="6"/>
      <c r="AD730" s="6"/>
      <c r="AE730" s="6"/>
    </row>
    <row r="731" ht="13.5" customHeight="1">
      <c r="A731" s="15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  <c r="AA731" s="6"/>
      <c r="AB731" s="6"/>
      <c r="AC731" s="6"/>
      <c r="AD731" s="6"/>
      <c r="AE731" s="6"/>
    </row>
    <row r="732" ht="13.5" customHeight="1">
      <c r="A732" s="15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  <c r="AA732" s="6"/>
      <c r="AB732" s="6"/>
      <c r="AC732" s="6"/>
      <c r="AD732" s="6"/>
      <c r="AE732" s="6"/>
    </row>
    <row r="733" ht="13.5" customHeight="1">
      <c r="A733" s="15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  <c r="AA733" s="6"/>
      <c r="AB733" s="6"/>
      <c r="AC733" s="6"/>
      <c r="AD733" s="6"/>
      <c r="AE733" s="6"/>
    </row>
    <row r="734" ht="13.5" customHeight="1">
      <c r="A734" s="15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  <c r="AA734" s="6"/>
      <c r="AB734" s="6"/>
      <c r="AC734" s="6"/>
      <c r="AD734" s="6"/>
      <c r="AE734" s="6"/>
    </row>
    <row r="735" ht="13.5" customHeight="1">
      <c r="A735" s="15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  <c r="AA735" s="6"/>
      <c r="AB735" s="6"/>
      <c r="AC735" s="6"/>
      <c r="AD735" s="6"/>
      <c r="AE735" s="6"/>
    </row>
    <row r="736" ht="13.5" customHeight="1">
      <c r="A736" s="15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  <c r="AA736" s="6"/>
      <c r="AB736" s="6"/>
      <c r="AC736" s="6"/>
      <c r="AD736" s="6"/>
      <c r="AE736" s="6"/>
    </row>
    <row r="737" ht="13.5" customHeight="1">
      <c r="A737" s="15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  <c r="AA737" s="6"/>
      <c r="AB737" s="6"/>
      <c r="AC737" s="6"/>
      <c r="AD737" s="6"/>
      <c r="AE737" s="6"/>
    </row>
    <row r="738" ht="13.5" customHeight="1">
      <c r="A738" s="15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  <c r="AA738" s="6"/>
      <c r="AB738" s="6"/>
      <c r="AC738" s="6"/>
      <c r="AD738" s="6"/>
      <c r="AE738" s="6"/>
    </row>
    <row r="739" ht="13.5" customHeight="1">
      <c r="A739" s="15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  <c r="AA739" s="6"/>
      <c r="AB739" s="6"/>
      <c r="AC739" s="6"/>
      <c r="AD739" s="6"/>
      <c r="AE739" s="6"/>
    </row>
    <row r="740" ht="13.5" customHeight="1">
      <c r="A740" s="15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  <c r="AA740" s="6"/>
      <c r="AB740" s="6"/>
      <c r="AC740" s="6"/>
      <c r="AD740" s="6"/>
      <c r="AE740" s="6"/>
    </row>
    <row r="741" ht="13.5" customHeight="1">
      <c r="A741" s="15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  <c r="AA741" s="6"/>
      <c r="AB741" s="6"/>
      <c r="AC741" s="6"/>
      <c r="AD741" s="6"/>
      <c r="AE741" s="6"/>
    </row>
    <row r="742" ht="13.5" customHeight="1">
      <c r="A742" s="15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  <c r="AA742" s="6"/>
      <c r="AB742" s="6"/>
      <c r="AC742" s="6"/>
      <c r="AD742" s="6"/>
      <c r="AE742" s="6"/>
    </row>
    <row r="743" ht="13.5" customHeight="1">
      <c r="A743" s="15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  <c r="AA743" s="6"/>
      <c r="AB743" s="6"/>
      <c r="AC743" s="6"/>
      <c r="AD743" s="6"/>
      <c r="AE743" s="6"/>
    </row>
    <row r="744" ht="13.5" customHeight="1">
      <c r="A744" s="15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  <c r="AA744" s="6"/>
      <c r="AB744" s="6"/>
      <c r="AC744" s="6"/>
      <c r="AD744" s="6"/>
      <c r="AE744" s="6"/>
    </row>
    <row r="745" ht="13.5" customHeight="1">
      <c r="A745" s="15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  <c r="AA745" s="6"/>
      <c r="AB745" s="6"/>
      <c r="AC745" s="6"/>
      <c r="AD745" s="6"/>
      <c r="AE745" s="6"/>
    </row>
    <row r="746" ht="13.5" customHeight="1">
      <c r="A746" s="15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  <c r="AA746" s="6"/>
      <c r="AB746" s="6"/>
      <c r="AC746" s="6"/>
      <c r="AD746" s="6"/>
      <c r="AE746" s="6"/>
    </row>
    <row r="747" ht="13.5" customHeight="1">
      <c r="A747" s="15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  <c r="AA747" s="6"/>
      <c r="AB747" s="6"/>
      <c r="AC747" s="6"/>
      <c r="AD747" s="6"/>
      <c r="AE747" s="6"/>
    </row>
    <row r="748" ht="13.5" customHeight="1">
      <c r="A748" s="15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  <c r="AA748" s="6"/>
      <c r="AB748" s="6"/>
      <c r="AC748" s="6"/>
      <c r="AD748" s="6"/>
      <c r="AE748" s="6"/>
    </row>
    <row r="749" ht="13.5" customHeight="1">
      <c r="A749" s="15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  <c r="AA749" s="6"/>
      <c r="AB749" s="6"/>
      <c r="AC749" s="6"/>
      <c r="AD749" s="6"/>
      <c r="AE749" s="6"/>
    </row>
    <row r="750" ht="13.5" customHeight="1">
      <c r="A750" s="15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  <c r="AA750" s="6"/>
      <c r="AB750" s="6"/>
      <c r="AC750" s="6"/>
      <c r="AD750" s="6"/>
      <c r="AE750" s="6"/>
    </row>
    <row r="751" ht="13.5" customHeight="1">
      <c r="A751" s="15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  <c r="AA751" s="6"/>
      <c r="AB751" s="6"/>
      <c r="AC751" s="6"/>
      <c r="AD751" s="6"/>
      <c r="AE751" s="6"/>
    </row>
    <row r="752" ht="13.5" customHeight="1">
      <c r="A752" s="15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  <c r="AA752" s="6"/>
      <c r="AB752" s="6"/>
      <c r="AC752" s="6"/>
      <c r="AD752" s="6"/>
      <c r="AE752" s="6"/>
    </row>
    <row r="753" ht="13.5" customHeight="1">
      <c r="A753" s="15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  <c r="AA753" s="6"/>
      <c r="AB753" s="6"/>
      <c r="AC753" s="6"/>
      <c r="AD753" s="6"/>
      <c r="AE753" s="6"/>
    </row>
    <row r="754" ht="13.5" customHeight="1">
      <c r="A754" s="15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  <c r="AA754" s="6"/>
      <c r="AB754" s="6"/>
      <c r="AC754" s="6"/>
      <c r="AD754" s="6"/>
      <c r="AE754" s="6"/>
    </row>
    <row r="755" ht="13.5" customHeight="1">
      <c r="A755" s="15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  <c r="AA755" s="6"/>
      <c r="AB755" s="6"/>
      <c r="AC755" s="6"/>
      <c r="AD755" s="6"/>
      <c r="AE755" s="6"/>
    </row>
    <row r="756" ht="13.5" customHeight="1">
      <c r="A756" s="15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  <c r="AA756" s="6"/>
      <c r="AB756" s="6"/>
      <c r="AC756" s="6"/>
      <c r="AD756" s="6"/>
      <c r="AE756" s="6"/>
    </row>
    <row r="757" ht="13.5" customHeight="1">
      <c r="A757" s="15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  <c r="AA757" s="6"/>
      <c r="AB757" s="6"/>
      <c r="AC757" s="6"/>
      <c r="AD757" s="6"/>
      <c r="AE757" s="6"/>
    </row>
    <row r="758" ht="13.5" customHeight="1">
      <c r="A758" s="15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  <c r="AA758" s="6"/>
      <c r="AB758" s="6"/>
      <c r="AC758" s="6"/>
      <c r="AD758" s="6"/>
      <c r="AE758" s="6"/>
    </row>
    <row r="759" ht="13.5" customHeight="1">
      <c r="A759" s="15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  <c r="AA759" s="6"/>
      <c r="AB759" s="6"/>
      <c r="AC759" s="6"/>
      <c r="AD759" s="6"/>
      <c r="AE759" s="6"/>
    </row>
    <row r="760" ht="13.5" customHeight="1">
      <c r="A760" s="15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  <c r="AA760" s="6"/>
      <c r="AB760" s="6"/>
      <c r="AC760" s="6"/>
      <c r="AD760" s="6"/>
      <c r="AE760" s="6"/>
    </row>
    <row r="761" ht="13.5" customHeight="1">
      <c r="A761" s="15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  <c r="AA761" s="6"/>
      <c r="AB761" s="6"/>
      <c r="AC761" s="6"/>
      <c r="AD761" s="6"/>
      <c r="AE761" s="6"/>
    </row>
    <row r="762" ht="13.5" customHeight="1">
      <c r="A762" s="15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  <c r="AA762" s="6"/>
      <c r="AB762" s="6"/>
      <c r="AC762" s="6"/>
      <c r="AD762" s="6"/>
      <c r="AE762" s="6"/>
    </row>
    <row r="763" ht="13.5" customHeight="1">
      <c r="A763" s="15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  <c r="AA763" s="6"/>
      <c r="AB763" s="6"/>
      <c r="AC763" s="6"/>
      <c r="AD763" s="6"/>
      <c r="AE763" s="6"/>
    </row>
    <row r="764" ht="13.5" customHeight="1">
      <c r="A764" s="15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  <c r="AA764" s="6"/>
      <c r="AB764" s="6"/>
      <c r="AC764" s="6"/>
      <c r="AD764" s="6"/>
      <c r="AE764" s="6"/>
    </row>
    <row r="765" ht="13.5" customHeight="1">
      <c r="A765" s="15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  <c r="AA765" s="6"/>
      <c r="AB765" s="6"/>
      <c r="AC765" s="6"/>
      <c r="AD765" s="6"/>
      <c r="AE765" s="6"/>
    </row>
    <row r="766" ht="13.5" customHeight="1">
      <c r="A766" s="15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  <c r="AA766" s="6"/>
      <c r="AB766" s="6"/>
      <c r="AC766" s="6"/>
      <c r="AD766" s="6"/>
      <c r="AE766" s="6"/>
    </row>
    <row r="767" ht="13.5" customHeight="1">
      <c r="A767" s="15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  <c r="AA767" s="6"/>
      <c r="AB767" s="6"/>
      <c r="AC767" s="6"/>
      <c r="AD767" s="6"/>
      <c r="AE767" s="6"/>
    </row>
    <row r="768" ht="13.5" customHeight="1">
      <c r="A768" s="15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  <c r="AA768" s="6"/>
      <c r="AB768" s="6"/>
      <c r="AC768" s="6"/>
      <c r="AD768" s="6"/>
      <c r="AE768" s="6"/>
    </row>
    <row r="769" ht="13.5" customHeight="1">
      <c r="A769" s="15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  <c r="AA769" s="6"/>
      <c r="AB769" s="6"/>
      <c r="AC769" s="6"/>
      <c r="AD769" s="6"/>
      <c r="AE769" s="6"/>
    </row>
    <row r="770" ht="13.5" customHeight="1">
      <c r="A770" s="15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  <c r="AA770" s="6"/>
      <c r="AB770" s="6"/>
      <c r="AC770" s="6"/>
      <c r="AD770" s="6"/>
      <c r="AE770" s="6"/>
    </row>
    <row r="771" ht="13.5" customHeight="1">
      <c r="A771" s="15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  <c r="AA771" s="6"/>
      <c r="AB771" s="6"/>
      <c r="AC771" s="6"/>
      <c r="AD771" s="6"/>
      <c r="AE771" s="6"/>
    </row>
    <row r="772" ht="13.5" customHeight="1">
      <c r="A772" s="15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  <c r="AA772" s="6"/>
      <c r="AB772" s="6"/>
      <c r="AC772" s="6"/>
      <c r="AD772" s="6"/>
      <c r="AE772" s="6"/>
    </row>
    <row r="773" ht="13.5" customHeight="1">
      <c r="A773" s="15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  <c r="AA773" s="6"/>
      <c r="AB773" s="6"/>
      <c r="AC773" s="6"/>
      <c r="AD773" s="6"/>
      <c r="AE773" s="6"/>
    </row>
    <row r="774" ht="13.5" customHeight="1">
      <c r="A774" s="15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  <c r="AA774" s="6"/>
      <c r="AB774" s="6"/>
      <c r="AC774" s="6"/>
      <c r="AD774" s="6"/>
      <c r="AE774" s="6"/>
    </row>
    <row r="775" ht="13.5" customHeight="1">
      <c r="A775" s="15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  <c r="AA775" s="6"/>
      <c r="AB775" s="6"/>
      <c r="AC775" s="6"/>
      <c r="AD775" s="6"/>
      <c r="AE775" s="6"/>
    </row>
    <row r="776" ht="13.5" customHeight="1">
      <c r="A776" s="15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  <c r="AA776" s="6"/>
      <c r="AB776" s="6"/>
      <c r="AC776" s="6"/>
      <c r="AD776" s="6"/>
      <c r="AE776" s="6"/>
    </row>
    <row r="777" ht="13.5" customHeight="1">
      <c r="A777" s="15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  <c r="AA777" s="6"/>
      <c r="AB777" s="6"/>
      <c r="AC777" s="6"/>
      <c r="AD777" s="6"/>
      <c r="AE777" s="6"/>
    </row>
    <row r="778" ht="13.5" customHeight="1">
      <c r="A778" s="15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  <c r="AA778" s="6"/>
      <c r="AB778" s="6"/>
      <c r="AC778" s="6"/>
      <c r="AD778" s="6"/>
      <c r="AE778" s="6"/>
    </row>
    <row r="779" ht="13.5" customHeight="1">
      <c r="A779" s="15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  <c r="AA779" s="6"/>
      <c r="AB779" s="6"/>
      <c r="AC779" s="6"/>
      <c r="AD779" s="6"/>
      <c r="AE779" s="6"/>
    </row>
    <row r="780" ht="13.5" customHeight="1">
      <c r="A780" s="15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  <c r="AA780" s="6"/>
      <c r="AB780" s="6"/>
      <c r="AC780" s="6"/>
      <c r="AD780" s="6"/>
      <c r="AE780" s="6"/>
    </row>
    <row r="781" ht="13.5" customHeight="1">
      <c r="A781" s="15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  <c r="AA781" s="6"/>
      <c r="AB781" s="6"/>
      <c r="AC781" s="6"/>
      <c r="AD781" s="6"/>
      <c r="AE781" s="6"/>
    </row>
    <row r="782" ht="13.5" customHeight="1">
      <c r="A782" s="15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  <c r="AA782" s="6"/>
      <c r="AB782" s="6"/>
      <c r="AC782" s="6"/>
      <c r="AD782" s="6"/>
      <c r="AE782" s="6"/>
    </row>
    <row r="783" ht="13.5" customHeight="1">
      <c r="A783" s="15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  <c r="AA783" s="6"/>
      <c r="AB783" s="6"/>
      <c r="AC783" s="6"/>
      <c r="AD783" s="6"/>
      <c r="AE783" s="6"/>
    </row>
    <row r="784" ht="13.5" customHeight="1">
      <c r="A784" s="15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  <c r="AA784" s="6"/>
      <c r="AB784" s="6"/>
      <c r="AC784" s="6"/>
      <c r="AD784" s="6"/>
      <c r="AE784" s="6"/>
    </row>
    <row r="785" ht="13.5" customHeight="1">
      <c r="A785" s="15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  <c r="AA785" s="6"/>
      <c r="AB785" s="6"/>
      <c r="AC785" s="6"/>
      <c r="AD785" s="6"/>
      <c r="AE785" s="6"/>
    </row>
    <row r="786" ht="13.5" customHeight="1">
      <c r="A786" s="15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  <c r="AA786" s="6"/>
      <c r="AB786" s="6"/>
      <c r="AC786" s="6"/>
      <c r="AD786" s="6"/>
      <c r="AE786" s="6"/>
    </row>
    <row r="787" ht="13.5" customHeight="1">
      <c r="A787" s="15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  <c r="AA787" s="6"/>
      <c r="AB787" s="6"/>
      <c r="AC787" s="6"/>
      <c r="AD787" s="6"/>
      <c r="AE787" s="6"/>
    </row>
    <row r="788" ht="13.5" customHeight="1">
      <c r="A788" s="15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  <c r="AA788" s="6"/>
      <c r="AB788" s="6"/>
      <c r="AC788" s="6"/>
      <c r="AD788" s="6"/>
      <c r="AE788" s="6"/>
    </row>
    <row r="789" ht="13.5" customHeight="1">
      <c r="A789" s="15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  <c r="AA789" s="6"/>
      <c r="AB789" s="6"/>
      <c r="AC789" s="6"/>
      <c r="AD789" s="6"/>
      <c r="AE789" s="6"/>
    </row>
    <row r="790" ht="13.5" customHeight="1">
      <c r="A790" s="15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  <c r="AA790" s="6"/>
      <c r="AB790" s="6"/>
      <c r="AC790" s="6"/>
      <c r="AD790" s="6"/>
      <c r="AE790" s="6"/>
    </row>
    <row r="791" ht="13.5" customHeight="1">
      <c r="A791" s="15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  <c r="AA791" s="6"/>
      <c r="AB791" s="6"/>
      <c r="AC791" s="6"/>
      <c r="AD791" s="6"/>
      <c r="AE791" s="6"/>
    </row>
    <row r="792" ht="13.5" customHeight="1">
      <c r="A792" s="15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  <c r="AA792" s="6"/>
      <c r="AB792" s="6"/>
      <c r="AC792" s="6"/>
      <c r="AD792" s="6"/>
      <c r="AE792" s="6"/>
    </row>
    <row r="793" ht="13.5" customHeight="1">
      <c r="A793" s="15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  <c r="AA793" s="6"/>
      <c r="AB793" s="6"/>
      <c r="AC793" s="6"/>
      <c r="AD793" s="6"/>
      <c r="AE793" s="6"/>
    </row>
    <row r="794" ht="13.5" customHeight="1">
      <c r="A794" s="15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  <c r="AA794" s="6"/>
      <c r="AB794" s="6"/>
      <c r="AC794" s="6"/>
      <c r="AD794" s="6"/>
      <c r="AE794" s="6"/>
    </row>
    <row r="795" ht="13.5" customHeight="1">
      <c r="A795" s="15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  <c r="AA795" s="6"/>
      <c r="AB795" s="6"/>
      <c r="AC795" s="6"/>
      <c r="AD795" s="6"/>
      <c r="AE795" s="6"/>
    </row>
    <row r="796" ht="13.5" customHeight="1">
      <c r="A796" s="15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  <c r="AA796" s="6"/>
      <c r="AB796" s="6"/>
      <c r="AC796" s="6"/>
      <c r="AD796" s="6"/>
      <c r="AE796" s="6"/>
    </row>
    <row r="797" ht="13.5" customHeight="1">
      <c r="A797" s="15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  <c r="AA797" s="6"/>
      <c r="AB797" s="6"/>
      <c r="AC797" s="6"/>
      <c r="AD797" s="6"/>
      <c r="AE797" s="6"/>
    </row>
    <row r="798" ht="13.5" customHeight="1">
      <c r="A798" s="15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  <c r="AA798" s="6"/>
      <c r="AB798" s="6"/>
      <c r="AC798" s="6"/>
      <c r="AD798" s="6"/>
      <c r="AE798" s="6"/>
    </row>
    <row r="799" ht="13.5" customHeight="1">
      <c r="A799" s="15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  <c r="AA799" s="6"/>
      <c r="AB799" s="6"/>
      <c r="AC799" s="6"/>
      <c r="AD799" s="6"/>
      <c r="AE799" s="6"/>
    </row>
    <row r="800" ht="13.5" customHeight="1">
      <c r="A800" s="15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  <c r="AA800" s="6"/>
      <c r="AB800" s="6"/>
      <c r="AC800" s="6"/>
      <c r="AD800" s="6"/>
      <c r="AE800" s="6"/>
    </row>
    <row r="801" ht="13.5" customHeight="1">
      <c r="A801" s="15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  <c r="AA801" s="6"/>
      <c r="AB801" s="6"/>
      <c r="AC801" s="6"/>
      <c r="AD801" s="6"/>
      <c r="AE801" s="6"/>
    </row>
    <row r="802" ht="13.5" customHeight="1">
      <c r="A802" s="15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  <c r="AA802" s="6"/>
      <c r="AB802" s="6"/>
      <c r="AC802" s="6"/>
      <c r="AD802" s="6"/>
      <c r="AE802" s="6"/>
    </row>
    <row r="803" ht="13.5" customHeight="1">
      <c r="A803" s="15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  <c r="AA803" s="6"/>
      <c r="AB803" s="6"/>
      <c r="AC803" s="6"/>
      <c r="AD803" s="6"/>
      <c r="AE803" s="6"/>
    </row>
    <row r="804" ht="13.5" customHeight="1">
      <c r="A804" s="15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  <c r="AA804" s="6"/>
      <c r="AB804" s="6"/>
      <c r="AC804" s="6"/>
      <c r="AD804" s="6"/>
      <c r="AE804" s="6"/>
    </row>
    <row r="805" ht="13.5" customHeight="1">
      <c r="A805" s="15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  <c r="AA805" s="6"/>
      <c r="AB805" s="6"/>
      <c r="AC805" s="6"/>
      <c r="AD805" s="6"/>
      <c r="AE805" s="6"/>
    </row>
    <row r="806" ht="13.5" customHeight="1">
      <c r="A806" s="15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  <c r="AA806" s="6"/>
      <c r="AB806" s="6"/>
      <c r="AC806" s="6"/>
      <c r="AD806" s="6"/>
      <c r="AE806" s="6"/>
    </row>
    <row r="807" ht="13.5" customHeight="1">
      <c r="A807" s="15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  <c r="AA807" s="6"/>
      <c r="AB807" s="6"/>
      <c r="AC807" s="6"/>
      <c r="AD807" s="6"/>
      <c r="AE807" s="6"/>
    </row>
    <row r="808" ht="13.5" customHeight="1">
      <c r="A808" s="15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  <c r="AA808" s="6"/>
      <c r="AB808" s="6"/>
      <c r="AC808" s="6"/>
      <c r="AD808" s="6"/>
      <c r="AE808" s="6"/>
    </row>
    <row r="809" ht="13.5" customHeight="1">
      <c r="A809" s="15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  <c r="AA809" s="6"/>
      <c r="AB809" s="6"/>
      <c r="AC809" s="6"/>
      <c r="AD809" s="6"/>
      <c r="AE809" s="6"/>
    </row>
    <row r="810" ht="13.5" customHeight="1">
      <c r="A810" s="15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  <c r="AA810" s="6"/>
      <c r="AB810" s="6"/>
      <c r="AC810" s="6"/>
      <c r="AD810" s="6"/>
      <c r="AE810" s="6"/>
    </row>
    <row r="811" ht="13.5" customHeight="1">
      <c r="A811" s="15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  <c r="AA811" s="6"/>
      <c r="AB811" s="6"/>
      <c r="AC811" s="6"/>
      <c r="AD811" s="6"/>
      <c r="AE811" s="6"/>
    </row>
    <row r="812" ht="13.5" customHeight="1">
      <c r="A812" s="15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  <c r="AA812" s="6"/>
      <c r="AB812" s="6"/>
      <c r="AC812" s="6"/>
      <c r="AD812" s="6"/>
      <c r="AE812" s="6"/>
    </row>
    <row r="813" ht="13.5" customHeight="1">
      <c r="A813" s="15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  <c r="AA813" s="6"/>
      <c r="AB813" s="6"/>
      <c r="AC813" s="6"/>
      <c r="AD813" s="6"/>
      <c r="AE813" s="6"/>
    </row>
    <row r="814" ht="13.5" customHeight="1">
      <c r="A814" s="15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  <c r="AA814" s="6"/>
      <c r="AB814" s="6"/>
      <c r="AC814" s="6"/>
      <c r="AD814" s="6"/>
      <c r="AE814" s="6"/>
    </row>
    <row r="815" ht="13.5" customHeight="1">
      <c r="A815" s="15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  <c r="AA815" s="6"/>
      <c r="AB815" s="6"/>
      <c r="AC815" s="6"/>
      <c r="AD815" s="6"/>
      <c r="AE815" s="6"/>
    </row>
    <row r="816" ht="13.5" customHeight="1">
      <c r="A816" s="15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  <c r="AA816" s="6"/>
      <c r="AB816" s="6"/>
      <c r="AC816" s="6"/>
      <c r="AD816" s="6"/>
      <c r="AE816" s="6"/>
    </row>
    <row r="817" ht="13.5" customHeight="1">
      <c r="A817" s="15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  <c r="AA817" s="6"/>
      <c r="AB817" s="6"/>
      <c r="AC817" s="6"/>
      <c r="AD817" s="6"/>
      <c r="AE817" s="6"/>
    </row>
    <row r="818" ht="13.5" customHeight="1">
      <c r="A818" s="15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  <c r="AA818" s="6"/>
      <c r="AB818" s="6"/>
      <c r="AC818" s="6"/>
      <c r="AD818" s="6"/>
      <c r="AE818" s="6"/>
    </row>
    <row r="819" ht="13.5" customHeight="1">
      <c r="A819" s="15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  <c r="AA819" s="6"/>
      <c r="AB819" s="6"/>
      <c r="AC819" s="6"/>
      <c r="AD819" s="6"/>
      <c r="AE819" s="6"/>
    </row>
    <row r="820" ht="13.5" customHeight="1">
      <c r="A820" s="15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  <c r="AA820" s="6"/>
      <c r="AB820" s="6"/>
      <c r="AC820" s="6"/>
      <c r="AD820" s="6"/>
      <c r="AE820" s="6"/>
    </row>
    <row r="821" ht="13.5" customHeight="1">
      <c r="A821" s="15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  <c r="AA821" s="6"/>
      <c r="AB821" s="6"/>
      <c r="AC821" s="6"/>
      <c r="AD821" s="6"/>
      <c r="AE821" s="6"/>
    </row>
    <row r="822" ht="13.5" customHeight="1">
      <c r="A822" s="15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  <c r="AA822" s="6"/>
      <c r="AB822" s="6"/>
      <c r="AC822" s="6"/>
      <c r="AD822" s="6"/>
      <c r="AE822" s="6"/>
    </row>
    <row r="823" ht="13.5" customHeight="1">
      <c r="A823" s="15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  <c r="AA823" s="6"/>
      <c r="AB823" s="6"/>
      <c r="AC823" s="6"/>
      <c r="AD823" s="6"/>
      <c r="AE823" s="6"/>
    </row>
    <row r="824" ht="13.5" customHeight="1">
      <c r="A824" s="15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  <c r="AA824" s="6"/>
      <c r="AB824" s="6"/>
      <c r="AC824" s="6"/>
      <c r="AD824" s="6"/>
      <c r="AE824" s="6"/>
    </row>
    <row r="825" ht="13.5" customHeight="1">
      <c r="A825" s="15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  <c r="AA825" s="6"/>
      <c r="AB825" s="6"/>
      <c r="AC825" s="6"/>
      <c r="AD825" s="6"/>
      <c r="AE825" s="6"/>
    </row>
    <row r="826" ht="13.5" customHeight="1">
      <c r="A826" s="15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  <c r="AA826" s="6"/>
      <c r="AB826" s="6"/>
      <c r="AC826" s="6"/>
      <c r="AD826" s="6"/>
      <c r="AE826" s="6"/>
    </row>
    <row r="827" ht="13.5" customHeight="1">
      <c r="A827" s="15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  <c r="AA827" s="6"/>
      <c r="AB827" s="6"/>
      <c r="AC827" s="6"/>
      <c r="AD827" s="6"/>
      <c r="AE827" s="6"/>
    </row>
    <row r="828" ht="13.5" customHeight="1">
      <c r="A828" s="15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  <c r="AA828" s="6"/>
      <c r="AB828" s="6"/>
      <c r="AC828" s="6"/>
      <c r="AD828" s="6"/>
      <c r="AE828" s="6"/>
    </row>
    <row r="829" ht="13.5" customHeight="1">
      <c r="A829" s="15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  <c r="AA829" s="6"/>
      <c r="AB829" s="6"/>
      <c r="AC829" s="6"/>
      <c r="AD829" s="6"/>
      <c r="AE829" s="6"/>
    </row>
    <row r="830" ht="13.5" customHeight="1">
      <c r="A830" s="15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  <c r="AA830" s="6"/>
      <c r="AB830" s="6"/>
      <c r="AC830" s="6"/>
      <c r="AD830" s="6"/>
      <c r="AE830" s="6"/>
    </row>
    <row r="831" ht="13.5" customHeight="1">
      <c r="A831" s="15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  <c r="AA831" s="6"/>
      <c r="AB831" s="6"/>
      <c r="AC831" s="6"/>
      <c r="AD831" s="6"/>
      <c r="AE831" s="6"/>
    </row>
    <row r="832" ht="13.5" customHeight="1">
      <c r="A832" s="15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  <c r="AA832" s="6"/>
      <c r="AB832" s="6"/>
      <c r="AC832" s="6"/>
      <c r="AD832" s="6"/>
      <c r="AE832" s="6"/>
    </row>
    <row r="833" ht="13.5" customHeight="1">
      <c r="A833" s="15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  <c r="AA833" s="6"/>
      <c r="AB833" s="6"/>
      <c r="AC833" s="6"/>
      <c r="AD833" s="6"/>
      <c r="AE833" s="6"/>
    </row>
    <row r="834" ht="13.5" customHeight="1">
      <c r="A834" s="15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  <c r="AA834" s="6"/>
      <c r="AB834" s="6"/>
      <c r="AC834" s="6"/>
      <c r="AD834" s="6"/>
      <c r="AE834" s="6"/>
    </row>
    <row r="835" ht="13.5" customHeight="1">
      <c r="A835" s="15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  <c r="AA835" s="6"/>
      <c r="AB835" s="6"/>
      <c r="AC835" s="6"/>
      <c r="AD835" s="6"/>
      <c r="AE835" s="6"/>
    </row>
    <row r="836" ht="13.5" customHeight="1">
      <c r="A836" s="15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  <c r="AA836" s="6"/>
      <c r="AB836" s="6"/>
      <c r="AC836" s="6"/>
      <c r="AD836" s="6"/>
      <c r="AE836" s="6"/>
    </row>
    <row r="837" ht="13.5" customHeight="1">
      <c r="A837" s="15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  <c r="AA837" s="6"/>
      <c r="AB837" s="6"/>
      <c r="AC837" s="6"/>
      <c r="AD837" s="6"/>
      <c r="AE837" s="6"/>
    </row>
    <row r="838" ht="13.5" customHeight="1">
      <c r="A838" s="15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  <c r="AA838" s="6"/>
      <c r="AB838" s="6"/>
      <c r="AC838" s="6"/>
      <c r="AD838" s="6"/>
      <c r="AE838" s="6"/>
    </row>
    <row r="839" ht="13.5" customHeight="1">
      <c r="A839" s="15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  <c r="AA839" s="6"/>
      <c r="AB839" s="6"/>
      <c r="AC839" s="6"/>
      <c r="AD839" s="6"/>
      <c r="AE839" s="6"/>
    </row>
    <row r="840" ht="13.5" customHeight="1">
      <c r="A840" s="15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  <c r="AA840" s="6"/>
      <c r="AB840" s="6"/>
      <c r="AC840" s="6"/>
      <c r="AD840" s="6"/>
      <c r="AE840" s="6"/>
    </row>
    <row r="841" ht="13.5" customHeight="1">
      <c r="A841" s="15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  <c r="AA841" s="6"/>
      <c r="AB841" s="6"/>
      <c r="AC841" s="6"/>
      <c r="AD841" s="6"/>
      <c r="AE841" s="6"/>
    </row>
    <row r="842" ht="13.5" customHeight="1">
      <c r="A842" s="15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  <c r="AA842" s="6"/>
      <c r="AB842" s="6"/>
      <c r="AC842" s="6"/>
      <c r="AD842" s="6"/>
      <c r="AE842" s="6"/>
    </row>
    <row r="843" ht="13.5" customHeight="1">
      <c r="A843" s="15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  <c r="AA843" s="6"/>
      <c r="AB843" s="6"/>
      <c r="AC843" s="6"/>
      <c r="AD843" s="6"/>
      <c r="AE843" s="6"/>
    </row>
    <row r="844" ht="13.5" customHeight="1">
      <c r="A844" s="15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  <c r="AA844" s="6"/>
      <c r="AB844" s="6"/>
      <c r="AC844" s="6"/>
      <c r="AD844" s="6"/>
      <c r="AE844" s="6"/>
    </row>
    <row r="845" ht="13.5" customHeight="1">
      <c r="A845" s="15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  <c r="AA845" s="6"/>
      <c r="AB845" s="6"/>
      <c r="AC845" s="6"/>
      <c r="AD845" s="6"/>
      <c r="AE845" s="6"/>
    </row>
    <row r="846" ht="13.5" customHeight="1">
      <c r="A846" s="15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  <c r="AA846" s="6"/>
      <c r="AB846" s="6"/>
      <c r="AC846" s="6"/>
      <c r="AD846" s="6"/>
      <c r="AE846" s="6"/>
    </row>
    <row r="847" ht="13.5" customHeight="1">
      <c r="A847" s="15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  <c r="AA847" s="6"/>
      <c r="AB847" s="6"/>
      <c r="AC847" s="6"/>
      <c r="AD847" s="6"/>
      <c r="AE847" s="6"/>
    </row>
    <row r="848" ht="13.5" customHeight="1">
      <c r="A848" s="15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  <c r="AA848" s="6"/>
      <c r="AB848" s="6"/>
      <c r="AC848" s="6"/>
      <c r="AD848" s="6"/>
      <c r="AE848" s="6"/>
    </row>
    <row r="849" ht="13.5" customHeight="1">
      <c r="A849" s="15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  <c r="AA849" s="6"/>
      <c r="AB849" s="6"/>
      <c r="AC849" s="6"/>
      <c r="AD849" s="6"/>
      <c r="AE849" s="6"/>
    </row>
    <row r="850" ht="13.5" customHeight="1">
      <c r="A850" s="15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  <c r="AA850" s="6"/>
      <c r="AB850" s="6"/>
      <c r="AC850" s="6"/>
      <c r="AD850" s="6"/>
      <c r="AE850" s="6"/>
    </row>
    <row r="851" ht="13.5" customHeight="1">
      <c r="A851" s="15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  <c r="AA851" s="6"/>
      <c r="AB851" s="6"/>
      <c r="AC851" s="6"/>
      <c r="AD851" s="6"/>
      <c r="AE851" s="6"/>
    </row>
    <row r="852" ht="13.5" customHeight="1">
      <c r="A852" s="15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  <c r="AA852" s="6"/>
      <c r="AB852" s="6"/>
      <c r="AC852" s="6"/>
      <c r="AD852" s="6"/>
      <c r="AE852" s="6"/>
    </row>
    <row r="853" ht="13.5" customHeight="1">
      <c r="A853" s="15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  <c r="AA853" s="6"/>
      <c r="AB853" s="6"/>
      <c r="AC853" s="6"/>
      <c r="AD853" s="6"/>
      <c r="AE853" s="6"/>
    </row>
    <row r="854" ht="13.5" customHeight="1">
      <c r="A854" s="15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  <c r="AA854" s="6"/>
      <c r="AB854" s="6"/>
      <c r="AC854" s="6"/>
      <c r="AD854" s="6"/>
      <c r="AE854" s="6"/>
    </row>
    <row r="855" ht="13.5" customHeight="1">
      <c r="A855" s="15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  <c r="AA855" s="6"/>
      <c r="AB855" s="6"/>
      <c r="AC855" s="6"/>
      <c r="AD855" s="6"/>
      <c r="AE855" s="6"/>
    </row>
    <row r="856" ht="13.5" customHeight="1">
      <c r="A856" s="15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  <c r="AA856" s="6"/>
      <c r="AB856" s="6"/>
      <c r="AC856" s="6"/>
      <c r="AD856" s="6"/>
      <c r="AE856" s="6"/>
    </row>
    <row r="857" ht="13.5" customHeight="1">
      <c r="A857" s="15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  <c r="AA857" s="6"/>
      <c r="AB857" s="6"/>
      <c r="AC857" s="6"/>
      <c r="AD857" s="6"/>
      <c r="AE857" s="6"/>
    </row>
    <row r="858" ht="13.5" customHeight="1">
      <c r="A858" s="15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  <c r="AA858" s="6"/>
      <c r="AB858" s="6"/>
      <c r="AC858" s="6"/>
      <c r="AD858" s="6"/>
      <c r="AE858" s="6"/>
    </row>
    <row r="859" ht="13.5" customHeight="1">
      <c r="A859" s="15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  <c r="AA859" s="6"/>
      <c r="AB859" s="6"/>
      <c r="AC859" s="6"/>
      <c r="AD859" s="6"/>
      <c r="AE859" s="6"/>
    </row>
    <row r="860" ht="13.5" customHeight="1">
      <c r="A860" s="15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  <c r="AA860" s="6"/>
      <c r="AB860" s="6"/>
      <c r="AC860" s="6"/>
      <c r="AD860" s="6"/>
      <c r="AE860" s="6"/>
    </row>
    <row r="861" ht="13.5" customHeight="1">
      <c r="A861" s="15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  <c r="AA861" s="6"/>
      <c r="AB861" s="6"/>
      <c r="AC861" s="6"/>
      <c r="AD861" s="6"/>
      <c r="AE861" s="6"/>
    </row>
    <row r="862" ht="13.5" customHeight="1">
      <c r="A862" s="15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  <c r="AA862" s="6"/>
      <c r="AB862" s="6"/>
      <c r="AC862" s="6"/>
      <c r="AD862" s="6"/>
      <c r="AE862" s="6"/>
    </row>
    <row r="863" ht="13.5" customHeight="1">
      <c r="A863" s="15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  <c r="AA863" s="6"/>
      <c r="AB863" s="6"/>
      <c r="AC863" s="6"/>
      <c r="AD863" s="6"/>
      <c r="AE863" s="6"/>
    </row>
    <row r="864" ht="13.5" customHeight="1">
      <c r="A864" s="15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  <c r="AA864" s="6"/>
      <c r="AB864" s="6"/>
      <c r="AC864" s="6"/>
      <c r="AD864" s="6"/>
      <c r="AE864" s="6"/>
    </row>
    <row r="865" ht="13.5" customHeight="1">
      <c r="A865" s="15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  <c r="AA865" s="6"/>
      <c r="AB865" s="6"/>
      <c r="AC865" s="6"/>
      <c r="AD865" s="6"/>
      <c r="AE865" s="6"/>
    </row>
    <row r="866" ht="13.5" customHeight="1">
      <c r="A866" s="15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  <c r="AA866" s="6"/>
      <c r="AB866" s="6"/>
      <c r="AC866" s="6"/>
      <c r="AD866" s="6"/>
      <c r="AE866" s="6"/>
    </row>
    <row r="867" ht="13.5" customHeight="1">
      <c r="A867" s="15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  <c r="AA867" s="6"/>
      <c r="AB867" s="6"/>
      <c r="AC867" s="6"/>
      <c r="AD867" s="6"/>
      <c r="AE867" s="6"/>
    </row>
    <row r="868" ht="13.5" customHeight="1">
      <c r="A868" s="15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  <c r="AA868" s="6"/>
      <c r="AB868" s="6"/>
      <c r="AC868" s="6"/>
      <c r="AD868" s="6"/>
      <c r="AE868" s="6"/>
    </row>
    <row r="869" ht="13.5" customHeight="1">
      <c r="A869" s="15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  <c r="AA869" s="6"/>
      <c r="AB869" s="6"/>
      <c r="AC869" s="6"/>
      <c r="AD869" s="6"/>
      <c r="AE869" s="6"/>
    </row>
    <row r="870" ht="13.5" customHeight="1">
      <c r="A870" s="15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  <c r="AA870" s="6"/>
      <c r="AB870" s="6"/>
      <c r="AC870" s="6"/>
      <c r="AD870" s="6"/>
      <c r="AE870" s="6"/>
    </row>
    <row r="871" ht="13.5" customHeight="1">
      <c r="A871" s="15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  <c r="AA871" s="6"/>
      <c r="AB871" s="6"/>
      <c r="AC871" s="6"/>
      <c r="AD871" s="6"/>
      <c r="AE871" s="6"/>
    </row>
    <row r="872" ht="13.5" customHeight="1">
      <c r="A872" s="15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  <c r="AA872" s="6"/>
      <c r="AB872" s="6"/>
      <c r="AC872" s="6"/>
      <c r="AD872" s="6"/>
      <c r="AE872" s="6"/>
    </row>
    <row r="873" ht="13.5" customHeight="1">
      <c r="A873" s="15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  <c r="AA873" s="6"/>
      <c r="AB873" s="6"/>
      <c r="AC873" s="6"/>
      <c r="AD873" s="6"/>
      <c r="AE873" s="6"/>
    </row>
    <row r="874" ht="13.5" customHeight="1">
      <c r="A874" s="15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  <c r="AA874" s="6"/>
      <c r="AB874" s="6"/>
      <c r="AC874" s="6"/>
      <c r="AD874" s="6"/>
      <c r="AE874" s="6"/>
    </row>
    <row r="875" ht="13.5" customHeight="1">
      <c r="A875" s="15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  <c r="AA875" s="6"/>
      <c r="AB875" s="6"/>
      <c r="AC875" s="6"/>
      <c r="AD875" s="6"/>
      <c r="AE875" s="6"/>
    </row>
    <row r="876" ht="13.5" customHeight="1">
      <c r="A876" s="15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  <c r="AA876" s="6"/>
      <c r="AB876" s="6"/>
      <c r="AC876" s="6"/>
      <c r="AD876" s="6"/>
      <c r="AE876" s="6"/>
    </row>
    <row r="877" ht="13.5" customHeight="1">
      <c r="A877" s="15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  <c r="AA877" s="6"/>
      <c r="AB877" s="6"/>
      <c r="AC877" s="6"/>
      <c r="AD877" s="6"/>
      <c r="AE877" s="6"/>
    </row>
    <row r="878" ht="13.5" customHeight="1">
      <c r="A878" s="15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  <c r="AA878" s="6"/>
      <c r="AB878" s="6"/>
      <c r="AC878" s="6"/>
      <c r="AD878" s="6"/>
      <c r="AE878" s="6"/>
    </row>
    <row r="879" ht="13.5" customHeight="1">
      <c r="A879" s="15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  <c r="AA879" s="6"/>
      <c r="AB879" s="6"/>
      <c r="AC879" s="6"/>
      <c r="AD879" s="6"/>
      <c r="AE879" s="6"/>
    </row>
    <row r="880" ht="13.5" customHeight="1">
      <c r="A880" s="15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  <c r="AA880" s="6"/>
      <c r="AB880" s="6"/>
      <c r="AC880" s="6"/>
      <c r="AD880" s="6"/>
      <c r="AE880" s="6"/>
    </row>
    <row r="881" ht="13.5" customHeight="1">
      <c r="A881" s="15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  <c r="AA881" s="6"/>
      <c r="AB881" s="6"/>
      <c r="AC881" s="6"/>
      <c r="AD881" s="6"/>
      <c r="AE881" s="6"/>
    </row>
    <row r="882" ht="13.5" customHeight="1">
      <c r="A882" s="15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  <c r="AA882" s="6"/>
      <c r="AB882" s="6"/>
      <c r="AC882" s="6"/>
      <c r="AD882" s="6"/>
      <c r="AE882" s="6"/>
    </row>
    <row r="883" ht="13.5" customHeight="1">
      <c r="A883" s="15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  <c r="AA883" s="6"/>
      <c r="AB883" s="6"/>
      <c r="AC883" s="6"/>
      <c r="AD883" s="6"/>
      <c r="AE883" s="6"/>
    </row>
    <row r="884" ht="13.5" customHeight="1">
      <c r="A884" s="15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  <c r="AA884" s="6"/>
      <c r="AB884" s="6"/>
      <c r="AC884" s="6"/>
      <c r="AD884" s="6"/>
      <c r="AE884" s="6"/>
    </row>
    <row r="885" ht="13.5" customHeight="1">
      <c r="A885" s="15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  <c r="AA885" s="6"/>
      <c r="AB885" s="6"/>
      <c r="AC885" s="6"/>
      <c r="AD885" s="6"/>
      <c r="AE885" s="6"/>
    </row>
    <row r="886" ht="13.5" customHeight="1">
      <c r="A886" s="15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  <c r="AA886" s="6"/>
      <c r="AB886" s="6"/>
      <c r="AC886" s="6"/>
      <c r="AD886" s="6"/>
      <c r="AE886" s="6"/>
    </row>
    <row r="887" ht="13.5" customHeight="1">
      <c r="A887" s="15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  <c r="AA887" s="6"/>
      <c r="AB887" s="6"/>
      <c r="AC887" s="6"/>
      <c r="AD887" s="6"/>
      <c r="AE887" s="6"/>
    </row>
    <row r="888" ht="13.5" customHeight="1">
      <c r="A888" s="15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  <c r="AA888" s="6"/>
      <c r="AB888" s="6"/>
      <c r="AC888" s="6"/>
      <c r="AD888" s="6"/>
      <c r="AE888" s="6"/>
    </row>
    <row r="889" ht="13.5" customHeight="1">
      <c r="A889" s="15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  <c r="AA889" s="6"/>
      <c r="AB889" s="6"/>
      <c r="AC889" s="6"/>
      <c r="AD889" s="6"/>
      <c r="AE889" s="6"/>
    </row>
    <row r="890" ht="13.5" customHeight="1">
      <c r="A890" s="15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  <c r="AA890" s="6"/>
      <c r="AB890" s="6"/>
      <c r="AC890" s="6"/>
      <c r="AD890" s="6"/>
      <c r="AE890" s="6"/>
    </row>
    <row r="891" ht="13.5" customHeight="1">
      <c r="A891" s="15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  <c r="AA891" s="6"/>
      <c r="AB891" s="6"/>
      <c r="AC891" s="6"/>
      <c r="AD891" s="6"/>
      <c r="AE891" s="6"/>
    </row>
    <row r="892" ht="13.5" customHeight="1">
      <c r="A892" s="15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  <c r="AA892" s="6"/>
      <c r="AB892" s="6"/>
      <c r="AC892" s="6"/>
      <c r="AD892" s="6"/>
      <c r="AE892" s="6"/>
    </row>
    <row r="893" ht="13.5" customHeight="1">
      <c r="A893" s="15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  <c r="AA893" s="6"/>
      <c r="AB893" s="6"/>
      <c r="AC893" s="6"/>
      <c r="AD893" s="6"/>
      <c r="AE893" s="6"/>
    </row>
    <row r="894" ht="13.5" customHeight="1">
      <c r="A894" s="15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  <c r="AA894" s="6"/>
      <c r="AB894" s="6"/>
      <c r="AC894" s="6"/>
      <c r="AD894" s="6"/>
      <c r="AE894" s="6"/>
    </row>
    <row r="895" ht="13.5" customHeight="1">
      <c r="A895" s="15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  <c r="AA895" s="6"/>
      <c r="AB895" s="6"/>
      <c r="AC895" s="6"/>
      <c r="AD895" s="6"/>
      <c r="AE895" s="6"/>
    </row>
    <row r="896" ht="13.5" customHeight="1">
      <c r="A896" s="15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  <c r="AA896" s="6"/>
      <c r="AB896" s="6"/>
      <c r="AC896" s="6"/>
      <c r="AD896" s="6"/>
      <c r="AE896" s="6"/>
    </row>
    <row r="897" ht="13.5" customHeight="1">
      <c r="A897" s="15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  <c r="AA897" s="6"/>
      <c r="AB897" s="6"/>
      <c r="AC897" s="6"/>
      <c r="AD897" s="6"/>
      <c r="AE897" s="6"/>
    </row>
    <row r="898" ht="13.5" customHeight="1">
      <c r="A898" s="15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  <c r="AA898" s="6"/>
      <c r="AB898" s="6"/>
      <c r="AC898" s="6"/>
      <c r="AD898" s="6"/>
      <c r="AE898" s="6"/>
    </row>
    <row r="899" ht="13.5" customHeight="1">
      <c r="A899" s="15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  <c r="AA899" s="6"/>
      <c r="AB899" s="6"/>
      <c r="AC899" s="6"/>
      <c r="AD899" s="6"/>
      <c r="AE899" s="6"/>
    </row>
    <row r="900" ht="13.5" customHeight="1">
      <c r="A900" s="15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  <c r="AA900" s="6"/>
      <c r="AB900" s="6"/>
      <c r="AC900" s="6"/>
      <c r="AD900" s="6"/>
      <c r="AE900" s="6"/>
    </row>
    <row r="901" ht="13.5" customHeight="1">
      <c r="A901" s="15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  <c r="AA901" s="6"/>
      <c r="AB901" s="6"/>
      <c r="AC901" s="6"/>
      <c r="AD901" s="6"/>
      <c r="AE901" s="6"/>
    </row>
    <row r="902" ht="13.5" customHeight="1">
      <c r="A902" s="15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  <c r="AA902" s="6"/>
      <c r="AB902" s="6"/>
      <c r="AC902" s="6"/>
      <c r="AD902" s="6"/>
      <c r="AE902" s="6"/>
    </row>
    <row r="903" ht="13.5" customHeight="1">
      <c r="A903" s="15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  <c r="AA903" s="6"/>
      <c r="AB903" s="6"/>
      <c r="AC903" s="6"/>
      <c r="AD903" s="6"/>
      <c r="AE903" s="6"/>
    </row>
    <row r="904" ht="13.5" customHeight="1">
      <c r="A904" s="15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  <c r="AA904" s="6"/>
      <c r="AB904" s="6"/>
      <c r="AC904" s="6"/>
      <c r="AD904" s="6"/>
      <c r="AE904" s="6"/>
    </row>
    <row r="905" ht="13.5" customHeight="1">
      <c r="A905" s="15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  <c r="AA905" s="6"/>
      <c r="AB905" s="6"/>
      <c r="AC905" s="6"/>
      <c r="AD905" s="6"/>
      <c r="AE905" s="6"/>
    </row>
    <row r="906" ht="13.5" customHeight="1">
      <c r="A906" s="15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  <c r="AA906" s="6"/>
      <c r="AB906" s="6"/>
      <c r="AC906" s="6"/>
      <c r="AD906" s="6"/>
      <c r="AE906" s="6"/>
    </row>
    <row r="907" ht="13.5" customHeight="1">
      <c r="A907" s="15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  <c r="AA907" s="6"/>
      <c r="AB907" s="6"/>
      <c r="AC907" s="6"/>
      <c r="AD907" s="6"/>
      <c r="AE907" s="6"/>
    </row>
    <row r="908" ht="13.5" customHeight="1">
      <c r="A908" s="15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  <c r="AA908" s="6"/>
      <c r="AB908" s="6"/>
      <c r="AC908" s="6"/>
      <c r="AD908" s="6"/>
      <c r="AE908" s="6"/>
    </row>
    <row r="909" ht="13.5" customHeight="1">
      <c r="A909" s="15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  <c r="AA909" s="6"/>
      <c r="AB909" s="6"/>
      <c r="AC909" s="6"/>
      <c r="AD909" s="6"/>
      <c r="AE909" s="6"/>
    </row>
    <row r="910" ht="13.5" customHeight="1">
      <c r="A910" s="15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  <c r="AA910" s="6"/>
      <c r="AB910" s="6"/>
      <c r="AC910" s="6"/>
      <c r="AD910" s="6"/>
      <c r="AE910" s="6"/>
    </row>
    <row r="911" ht="13.5" customHeight="1">
      <c r="A911" s="15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  <c r="AA911" s="6"/>
      <c r="AB911" s="6"/>
      <c r="AC911" s="6"/>
      <c r="AD911" s="6"/>
      <c r="AE911" s="6"/>
    </row>
    <row r="912" ht="13.5" customHeight="1">
      <c r="A912" s="15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  <c r="AA912" s="6"/>
      <c r="AB912" s="6"/>
      <c r="AC912" s="6"/>
      <c r="AD912" s="6"/>
      <c r="AE912" s="6"/>
    </row>
    <row r="913" ht="13.5" customHeight="1">
      <c r="A913" s="15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  <c r="AA913" s="6"/>
      <c r="AB913" s="6"/>
      <c r="AC913" s="6"/>
      <c r="AD913" s="6"/>
      <c r="AE913" s="6"/>
    </row>
    <row r="914" ht="13.5" customHeight="1">
      <c r="A914" s="15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  <c r="AA914" s="6"/>
      <c r="AB914" s="6"/>
      <c r="AC914" s="6"/>
      <c r="AD914" s="6"/>
      <c r="AE914" s="6"/>
    </row>
    <row r="915" ht="13.5" customHeight="1">
      <c r="A915" s="15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  <c r="AA915" s="6"/>
      <c r="AB915" s="6"/>
      <c r="AC915" s="6"/>
      <c r="AD915" s="6"/>
      <c r="AE915" s="6"/>
    </row>
    <row r="916" ht="13.5" customHeight="1">
      <c r="A916" s="15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  <c r="AA916" s="6"/>
      <c r="AB916" s="6"/>
      <c r="AC916" s="6"/>
      <c r="AD916" s="6"/>
      <c r="AE916" s="6"/>
    </row>
    <row r="917" ht="13.5" customHeight="1">
      <c r="A917" s="15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  <c r="AA917" s="6"/>
      <c r="AB917" s="6"/>
      <c r="AC917" s="6"/>
      <c r="AD917" s="6"/>
      <c r="AE917" s="6"/>
    </row>
    <row r="918" ht="13.5" customHeight="1">
      <c r="A918" s="15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  <c r="AA918" s="6"/>
      <c r="AB918" s="6"/>
      <c r="AC918" s="6"/>
      <c r="AD918" s="6"/>
      <c r="AE918" s="6"/>
    </row>
    <row r="919" ht="13.5" customHeight="1">
      <c r="A919" s="15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  <c r="AA919" s="6"/>
      <c r="AB919" s="6"/>
      <c r="AC919" s="6"/>
      <c r="AD919" s="6"/>
      <c r="AE919" s="6"/>
    </row>
    <row r="920" ht="13.5" customHeight="1">
      <c r="A920" s="15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  <c r="AA920" s="6"/>
      <c r="AB920" s="6"/>
      <c r="AC920" s="6"/>
      <c r="AD920" s="6"/>
      <c r="AE920" s="6"/>
    </row>
    <row r="921" ht="13.5" customHeight="1">
      <c r="A921" s="15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  <c r="AA921" s="6"/>
      <c r="AB921" s="6"/>
      <c r="AC921" s="6"/>
      <c r="AD921" s="6"/>
      <c r="AE921" s="6"/>
    </row>
    <row r="922" ht="13.5" customHeight="1">
      <c r="A922" s="15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  <c r="AA922" s="6"/>
      <c r="AB922" s="6"/>
      <c r="AC922" s="6"/>
      <c r="AD922" s="6"/>
      <c r="AE922" s="6"/>
    </row>
    <row r="923" ht="13.5" customHeight="1">
      <c r="A923" s="15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  <c r="AA923" s="6"/>
      <c r="AB923" s="6"/>
      <c r="AC923" s="6"/>
      <c r="AD923" s="6"/>
      <c r="AE923" s="6"/>
    </row>
    <row r="924" ht="13.5" customHeight="1">
      <c r="A924" s="15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  <c r="AA924" s="6"/>
      <c r="AB924" s="6"/>
      <c r="AC924" s="6"/>
      <c r="AD924" s="6"/>
      <c r="AE924" s="6"/>
    </row>
    <row r="925" ht="13.5" customHeight="1">
      <c r="A925" s="15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  <c r="AA925" s="6"/>
      <c r="AB925" s="6"/>
      <c r="AC925" s="6"/>
      <c r="AD925" s="6"/>
      <c r="AE925" s="6"/>
    </row>
    <row r="926" ht="13.5" customHeight="1">
      <c r="A926" s="15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  <c r="AA926" s="6"/>
      <c r="AB926" s="6"/>
      <c r="AC926" s="6"/>
      <c r="AD926" s="6"/>
      <c r="AE926" s="6"/>
    </row>
    <row r="927" ht="13.5" customHeight="1">
      <c r="A927" s="15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  <c r="AA927" s="6"/>
      <c r="AB927" s="6"/>
      <c r="AC927" s="6"/>
      <c r="AD927" s="6"/>
      <c r="AE927" s="6"/>
    </row>
    <row r="928" ht="13.5" customHeight="1">
      <c r="A928" s="15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  <c r="AA928" s="6"/>
      <c r="AB928" s="6"/>
      <c r="AC928" s="6"/>
      <c r="AD928" s="6"/>
      <c r="AE928" s="6"/>
    </row>
    <row r="929" ht="13.5" customHeight="1">
      <c r="A929" s="15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  <c r="AA929" s="6"/>
      <c r="AB929" s="6"/>
      <c r="AC929" s="6"/>
      <c r="AD929" s="6"/>
      <c r="AE929" s="6"/>
    </row>
    <row r="930" ht="13.5" customHeight="1">
      <c r="A930" s="15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  <c r="AA930" s="6"/>
      <c r="AB930" s="6"/>
      <c r="AC930" s="6"/>
      <c r="AD930" s="6"/>
      <c r="AE930" s="6"/>
    </row>
    <row r="931" ht="13.5" customHeight="1">
      <c r="A931" s="15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  <c r="AA931" s="6"/>
      <c r="AB931" s="6"/>
      <c r="AC931" s="6"/>
      <c r="AD931" s="6"/>
      <c r="AE931" s="6"/>
    </row>
    <row r="932" ht="13.5" customHeight="1">
      <c r="A932" s="15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  <c r="AA932" s="6"/>
      <c r="AB932" s="6"/>
      <c r="AC932" s="6"/>
      <c r="AD932" s="6"/>
      <c r="AE932" s="6"/>
    </row>
    <row r="933" ht="13.5" customHeight="1">
      <c r="A933" s="15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  <c r="AA933" s="6"/>
      <c r="AB933" s="6"/>
      <c r="AC933" s="6"/>
      <c r="AD933" s="6"/>
      <c r="AE933" s="6"/>
    </row>
    <row r="934" ht="13.5" customHeight="1">
      <c r="A934" s="15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  <c r="AA934" s="6"/>
      <c r="AB934" s="6"/>
      <c r="AC934" s="6"/>
      <c r="AD934" s="6"/>
      <c r="AE934" s="6"/>
    </row>
    <row r="935" ht="13.5" customHeight="1">
      <c r="A935" s="15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  <c r="AA935" s="6"/>
      <c r="AB935" s="6"/>
      <c r="AC935" s="6"/>
      <c r="AD935" s="6"/>
      <c r="AE935" s="6"/>
    </row>
    <row r="936" ht="13.5" customHeight="1">
      <c r="A936" s="15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  <c r="AA936" s="6"/>
      <c r="AB936" s="6"/>
      <c r="AC936" s="6"/>
      <c r="AD936" s="6"/>
      <c r="AE936" s="6"/>
    </row>
    <row r="937" ht="13.5" customHeight="1">
      <c r="A937" s="15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  <c r="AA937" s="6"/>
      <c r="AB937" s="6"/>
      <c r="AC937" s="6"/>
      <c r="AD937" s="6"/>
      <c r="AE937" s="6"/>
    </row>
    <row r="938" ht="13.5" customHeight="1">
      <c r="A938" s="15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  <c r="AA938" s="6"/>
      <c r="AB938" s="6"/>
      <c r="AC938" s="6"/>
      <c r="AD938" s="6"/>
      <c r="AE938" s="6"/>
    </row>
    <row r="939" ht="13.5" customHeight="1">
      <c r="A939" s="15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  <c r="AA939" s="6"/>
      <c r="AB939" s="6"/>
      <c r="AC939" s="6"/>
      <c r="AD939" s="6"/>
      <c r="AE939" s="6"/>
    </row>
    <row r="940" ht="13.5" customHeight="1">
      <c r="A940" s="15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  <c r="AA940" s="6"/>
      <c r="AB940" s="6"/>
      <c r="AC940" s="6"/>
      <c r="AD940" s="6"/>
      <c r="AE940" s="6"/>
    </row>
    <row r="941" ht="13.5" customHeight="1">
      <c r="A941" s="15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  <c r="AA941" s="6"/>
      <c r="AB941" s="6"/>
      <c r="AC941" s="6"/>
      <c r="AD941" s="6"/>
      <c r="AE941" s="6"/>
    </row>
    <row r="942" ht="13.5" customHeight="1">
      <c r="A942" s="15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  <c r="AA942" s="6"/>
      <c r="AB942" s="6"/>
      <c r="AC942" s="6"/>
      <c r="AD942" s="6"/>
      <c r="AE942" s="6"/>
    </row>
    <row r="943" ht="13.5" customHeight="1">
      <c r="A943" s="15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  <c r="AA943" s="6"/>
      <c r="AB943" s="6"/>
      <c r="AC943" s="6"/>
      <c r="AD943" s="6"/>
      <c r="AE943" s="6"/>
    </row>
    <row r="944" ht="13.5" customHeight="1">
      <c r="A944" s="15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  <c r="AA944" s="6"/>
      <c r="AB944" s="6"/>
      <c r="AC944" s="6"/>
      <c r="AD944" s="6"/>
      <c r="AE944" s="6"/>
    </row>
    <row r="945" ht="13.5" customHeight="1">
      <c r="A945" s="15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  <c r="AA945" s="6"/>
      <c r="AB945" s="6"/>
      <c r="AC945" s="6"/>
      <c r="AD945" s="6"/>
      <c r="AE945" s="6"/>
    </row>
    <row r="946" ht="13.5" customHeight="1">
      <c r="A946" s="15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  <c r="AA946" s="6"/>
      <c r="AB946" s="6"/>
      <c r="AC946" s="6"/>
      <c r="AD946" s="6"/>
      <c r="AE946" s="6"/>
    </row>
    <row r="947" ht="13.5" customHeight="1">
      <c r="A947" s="15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  <c r="AA947" s="6"/>
      <c r="AB947" s="6"/>
      <c r="AC947" s="6"/>
      <c r="AD947" s="6"/>
      <c r="AE947" s="6"/>
    </row>
    <row r="948" ht="13.5" customHeight="1">
      <c r="A948" s="15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  <c r="AA948" s="6"/>
      <c r="AB948" s="6"/>
      <c r="AC948" s="6"/>
      <c r="AD948" s="6"/>
      <c r="AE948" s="6"/>
    </row>
    <row r="949" ht="13.5" customHeight="1">
      <c r="A949" s="15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  <c r="AA949" s="6"/>
      <c r="AB949" s="6"/>
      <c r="AC949" s="6"/>
      <c r="AD949" s="6"/>
      <c r="AE949" s="6"/>
    </row>
    <row r="950" ht="13.5" customHeight="1">
      <c r="A950" s="15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  <c r="AA950" s="6"/>
      <c r="AB950" s="6"/>
      <c r="AC950" s="6"/>
      <c r="AD950" s="6"/>
      <c r="AE950" s="6"/>
    </row>
    <row r="951" ht="13.5" customHeight="1">
      <c r="A951" s="15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  <c r="AA951" s="6"/>
      <c r="AB951" s="6"/>
      <c r="AC951" s="6"/>
      <c r="AD951" s="6"/>
      <c r="AE951" s="6"/>
    </row>
    <row r="952" ht="13.5" customHeight="1">
      <c r="A952" s="15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  <c r="AA952" s="6"/>
      <c r="AB952" s="6"/>
      <c r="AC952" s="6"/>
      <c r="AD952" s="6"/>
      <c r="AE952" s="6"/>
    </row>
    <row r="953" ht="13.5" customHeight="1">
      <c r="A953" s="15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  <c r="AA953" s="6"/>
      <c r="AB953" s="6"/>
      <c r="AC953" s="6"/>
      <c r="AD953" s="6"/>
      <c r="AE953" s="6"/>
    </row>
    <row r="954" ht="13.5" customHeight="1">
      <c r="A954" s="15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  <c r="AA954" s="6"/>
      <c r="AB954" s="6"/>
      <c r="AC954" s="6"/>
      <c r="AD954" s="6"/>
      <c r="AE954" s="6"/>
    </row>
    <row r="955" ht="13.5" customHeight="1">
      <c r="A955" s="15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  <c r="AA955" s="6"/>
      <c r="AB955" s="6"/>
      <c r="AC955" s="6"/>
      <c r="AD955" s="6"/>
      <c r="AE955" s="6"/>
    </row>
    <row r="956" ht="13.5" customHeight="1">
      <c r="A956" s="15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  <c r="AA956" s="6"/>
      <c r="AB956" s="6"/>
      <c r="AC956" s="6"/>
      <c r="AD956" s="6"/>
      <c r="AE956" s="6"/>
    </row>
    <row r="957" ht="13.5" customHeight="1">
      <c r="A957" s="15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  <c r="AA957" s="6"/>
      <c r="AB957" s="6"/>
      <c r="AC957" s="6"/>
      <c r="AD957" s="6"/>
      <c r="AE957" s="6"/>
    </row>
    <row r="958" ht="13.5" customHeight="1">
      <c r="A958" s="15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  <c r="AA958" s="6"/>
      <c r="AB958" s="6"/>
      <c r="AC958" s="6"/>
      <c r="AD958" s="6"/>
      <c r="AE958" s="6"/>
    </row>
    <row r="959" ht="13.5" customHeight="1">
      <c r="A959" s="15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  <c r="AA959" s="6"/>
      <c r="AB959" s="6"/>
      <c r="AC959" s="6"/>
      <c r="AD959" s="6"/>
      <c r="AE959" s="6"/>
    </row>
    <row r="960" ht="13.5" customHeight="1">
      <c r="A960" s="15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  <c r="AA960" s="6"/>
      <c r="AB960" s="6"/>
      <c r="AC960" s="6"/>
      <c r="AD960" s="6"/>
      <c r="AE960" s="6"/>
    </row>
    <row r="961" ht="13.5" customHeight="1">
      <c r="A961" s="15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  <c r="AA961" s="6"/>
      <c r="AB961" s="6"/>
      <c r="AC961" s="6"/>
      <c r="AD961" s="6"/>
      <c r="AE961" s="6"/>
    </row>
    <row r="962" ht="13.5" customHeight="1">
      <c r="A962" s="15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  <c r="AA962" s="6"/>
      <c r="AB962" s="6"/>
      <c r="AC962" s="6"/>
      <c r="AD962" s="6"/>
      <c r="AE962" s="6"/>
    </row>
    <row r="963" ht="13.5" customHeight="1">
      <c r="A963" s="15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  <c r="AA963" s="6"/>
      <c r="AB963" s="6"/>
      <c r="AC963" s="6"/>
      <c r="AD963" s="6"/>
      <c r="AE963" s="6"/>
    </row>
  </sheetData>
  <mergeCells count="3">
    <mergeCell ref="A1:J1"/>
    <mergeCell ref="A2:J2"/>
    <mergeCell ref="A3:J3"/>
  </mergeCells>
  <conditionalFormatting sqref="K17">
    <cfRule type="notContainsBlanks" dxfId="0" priority="1">
      <formula>LEN(TRIM(K17))&gt;0</formula>
    </cfRule>
  </conditionalFormatting>
  <dataValidations>
    <dataValidation type="list" allowBlank="1" showErrorMessage="1" sqref="G5:G104">
      <formula1>"Consultant,Medical Officer,Nursing Offices,PSM Category,Para-Medical,Others"</formula1>
    </dataValidation>
  </dataValidations>
  <printOptions/>
  <pageMargins bottom="0.75" footer="0.0" header="0.0" left="0.25" right="0.25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2024-03-31T06:11:26Z</dcterms:created>
  <dc:creator>Samantha</dc:creator>
</cp:coreProperties>
</file>