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iycA7SBl4xMAdPDa0hMoBJnaDp+nCN9JNhD7ih1CqxE="/>
    </ext>
  </extLst>
</workbook>
</file>

<file path=xl/sharedStrings.xml><?xml version="1.0" encoding="utf-8"?>
<sst xmlns="http://schemas.openxmlformats.org/spreadsheetml/2006/main" count="13" uniqueCount="13">
  <si>
    <r>
      <rPr>
        <rFont val="Times New Roman"/>
        <color theme="1"/>
        <sz val="14.0"/>
      </rPr>
      <t xml:space="preserve">Excel Sheet to enter the Resource Personals details by the CPD provider </t>
    </r>
    <r>
      <rPr>
        <rFont val="Times New Roman"/>
        <b/>
        <color rgb="FF1155CC"/>
        <sz val="14.0"/>
      </rPr>
      <t>(Please download this sheet as an excel format and enter details and upload)</t>
    </r>
  </si>
  <si>
    <t>Name of the CPD Programme:</t>
  </si>
  <si>
    <t>CPD Provider:</t>
  </si>
  <si>
    <t>Number</t>
  </si>
  <si>
    <t>Name of the resource person</t>
  </si>
  <si>
    <t>Designation</t>
  </si>
  <si>
    <t>WhatsApp / Telephone Number</t>
  </si>
  <si>
    <t>Email Address</t>
  </si>
  <si>
    <t>SLMC / SLNC Number</t>
  </si>
  <si>
    <t>Category</t>
  </si>
  <si>
    <t>Number of Houres done</t>
  </si>
  <si>
    <t>Day (Day 1, 2, etc.)</t>
  </si>
  <si>
    <t>Type activity (E.g., Lecture, Skill Demostration, Group work, Hands on Experience)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</si>
</sst>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4.0"/>
      <color theme="1"/>
      <name val="Times New Roman"/>
    </font>
    <font/>
    <font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vertical="center"/>
    </xf>
    <xf borderId="1" fillId="3" fontId="3" numFmtId="0" xfId="0" applyAlignment="1" applyBorder="1" applyFill="1" applyFont="1">
      <alignment horizontal="left"/>
    </xf>
    <xf borderId="0" fillId="0" fontId="3" numFmtId="0" xfId="0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readingOrder="0" vertical="center"/>
    </xf>
    <xf borderId="4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vertical="center"/>
    </xf>
    <xf borderId="4" fillId="0" fontId="3" numFmtId="0" xfId="0" applyAlignment="1" applyBorder="1" applyFont="1">
      <alignment horizontal="center"/>
    </xf>
    <xf borderId="4" fillId="0" fontId="3" numFmtId="0" xfId="0" applyBorder="1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34.0"/>
    <col customWidth="1" min="3" max="3" width="15.0"/>
    <col customWidth="1" min="4" max="4" width="19.14"/>
    <col customWidth="1" min="5" max="5" width="21.43"/>
    <col customWidth="1" min="6" max="6" width="19.43"/>
    <col customWidth="1" min="7" max="7" width="21.86"/>
    <col customWidth="1" min="8" max="8" width="19.43"/>
    <col customWidth="1" min="9" max="9" width="16.14"/>
    <col customWidth="1" min="10" max="10" width="28.71"/>
    <col customWidth="1" min="11" max="31" width="8.71"/>
  </cols>
  <sheetData>
    <row r="1" ht="30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3.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ht="13.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45.75" customHeight="1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8" t="s">
        <v>10</v>
      </c>
      <c r="I4" s="10" t="s">
        <v>11</v>
      </c>
      <c r="J4" s="11" t="s">
        <v>12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ht="13.5" customHeight="1">
      <c r="A5" s="13">
        <v>1.0</v>
      </c>
      <c r="B5" s="14"/>
      <c r="C5" s="14"/>
      <c r="D5" s="14"/>
      <c r="E5" s="14"/>
      <c r="F5" s="14"/>
      <c r="G5" s="14"/>
      <c r="H5" s="14"/>
      <c r="I5" s="14"/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ht="13.5" customHeight="1">
      <c r="A6" s="13">
        <v>2.0</v>
      </c>
      <c r="B6" s="14"/>
      <c r="C6" s="14"/>
      <c r="D6" s="14"/>
      <c r="E6" s="14"/>
      <c r="F6" s="14"/>
      <c r="G6" s="14"/>
      <c r="H6" s="14"/>
      <c r="I6" s="14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ht="13.5" customHeight="1">
      <c r="A7" s="13">
        <v>3.0</v>
      </c>
      <c r="B7" s="14"/>
      <c r="C7" s="14"/>
      <c r="D7" s="14"/>
      <c r="E7" s="14"/>
      <c r="F7" s="14"/>
      <c r="G7" s="14"/>
      <c r="H7" s="14"/>
      <c r="I7" s="14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13.5" customHeight="1">
      <c r="A8" s="13">
        <v>4.0</v>
      </c>
      <c r="B8" s="14"/>
      <c r="C8" s="14"/>
      <c r="D8" s="14"/>
      <c r="E8" s="14"/>
      <c r="F8" s="14"/>
      <c r="G8" s="14"/>
      <c r="H8" s="14"/>
      <c r="I8" s="14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13.5" customHeight="1">
      <c r="A9" s="13">
        <v>5.0</v>
      </c>
      <c r="B9" s="14"/>
      <c r="C9" s="14"/>
      <c r="D9" s="14"/>
      <c r="E9" s="14"/>
      <c r="F9" s="14"/>
      <c r="G9" s="14"/>
      <c r="H9" s="14"/>
      <c r="I9" s="14"/>
      <c r="J9" s="14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13.5" customHeight="1">
      <c r="A10" s="13">
        <v>6.0</v>
      </c>
      <c r="B10" s="14"/>
      <c r="C10" s="14"/>
      <c r="D10" s="14"/>
      <c r="E10" s="14"/>
      <c r="F10" s="14"/>
      <c r="G10" s="14"/>
      <c r="H10" s="14"/>
      <c r="I10" s="14"/>
      <c r="J10" s="14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13.5" customHeight="1">
      <c r="A11" s="13">
        <v>7.0</v>
      </c>
      <c r="B11" s="14"/>
      <c r="C11" s="14"/>
      <c r="D11" s="14"/>
      <c r="E11" s="14"/>
      <c r="F11" s="14"/>
      <c r="G11" s="14"/>
      <c r="H11" s="14"/>
      <c r="I11" s="14"/>
      <c r="J11" s="1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13.5" customHeight="1">
      <c r="A12" s="13">
        <v>8.0</v>
      </c>
      <c r="B12" s="14"/>
      <c r="C12" s="14"/>
      <c r="D12" s="14"/>
      <c r="E12" s="14"/>
      <c r="F12" s="14"/>
      <c r="G12" s="14"/>
      <c r="H12" s="14"/>
      <c r="I12" s="14"/>
      <c r="J12" s="1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13.5" customHeight="1">
      <c r="A13" s="13">
        <v>9.0</v>
      </c>
      <c r="B13" s="14"/>
      <c r="C13" s="14"/>
      <c r="D13" s="14"/>
      <c r="E13" s="14"/>
      <c r="F13" s="14"/>
      <c r="G13" s="14"/>
      <c r="H13" s="14"/>
      <c r="I13" s="14"/>
      <c r="J13" s="1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13.5" customHeight="1">
      <c r="A14" s="13">
        <v>10.0</v>
      </c>
      <c r="B14" s="14"/>
      <c r="C14" s="14"/>
      <c r="D14" s="14"/>
      <c r="E14" s="14"/>
      <c r="F14" s="14"/>
      <c r="G14" s="14"/>
      <c r="H14" s="14"/>
      <c r="I14" s="14"/>
      <c r="J14" s="1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13.5" customHeight="1">
      <c r="A15" s="13">
        <v>11.0</v>
      </c>
      <c r="B15" s="14"/>
      <c r="C15" s="14"/>
      <c r="D15" s="14"/>
      <c r="E15" s="14"/>
      <c r="F15" s="14"/>
      <c r="G15" s="14"/>
      <c r="H15" s="14"/>
      <c r="I15" s="14"/>
      <c r="J15" s="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13.5" customHeight="1">
      <c r="A16" s="13">
        <v>12.0</v>
      </c>
      <c r="B16" s="14"/>
      <c r="C16" s="14"/>
      <c r="D16" s="14"/>
      <c r="E16" s="14"/>
      <c r="F16" s="14"/>
      <c r="G16" s="14"/>
      <c r="H16" s="14"/>
      <c r="I16" s="14"/>
      <c r="J16" s="1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13.5" customHeight="1">
      <c r="A17" s="13">
        <v>13.0</v>
      </c>
      <c r="B17" s="14"/>
      <c r="C17" s="14"/>
      <c r="D17" s="14"/>
      <c r="E17" s="14"/>
      <c r="F17" s="14"/>
      <c r="G17" s="14"/>
      <c r="H17" s="14"/>
      <c r="I17" s="14"/>
      <c r="J17" s="1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13.5" customHeight="1">
      <c r="A18" s="13">
        <v>14.0</v>
      </c>
      <c r="B18" s="14"/>
      <c r="C18" s="14"/>
      <c r="D18" s="14"/>
      <c r="E18" s="14"/>
      <c r="F18" s="14"/>
      <c r="G18" s="14"/>
      <c r="H18" s="14"/>
      <c r="I18" s="14"/>
      <c r="J18" s="1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13.5" customHeight="1">
      <c r="A19" s="13">
        <v>15.0</v>
      </c>
      <c r="B19" s="14"/>
      <c r="C19" s="14"/>
      <c r="D19" s="14"/>
      <c r="E19" s="14"/>
      <c r="F19" s="14"/>
      <c r="G19" s="14"/>
      <c r="H19" s="14"/>
      <c r="I19" s="14"/>
      <c r="J19" s="1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13.5" customHeight="1">
      <c r="A20" s="13">
        <v>16.0</v>
      </c>
      <c r="B20" s="14"/>
      <c r="C20" s="14"/>
      <c r="D20" s="14"/>
      <c r="E20" s="14"/>
      <c r="F20" s="14"/>
      <c r="G20" s="14"/>
      <c r="H20" s="14"/>
      <c r="I20" s="14"/>
      <c r="J20" s="1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13.5" customHeight="1">
      <c r="A21" s="13">
        <v>17.0</v>
      </c>
      <c r="B21" s="14"/>
      <c r="C21" s="14"/>
      <c r="D21" s="14"/>
      <c r="E21" s="14"/>
      <c r="F21" s="14"/>
      <c r="G21" s="14"/>
      <c r="H21" s="14"/>
      <c r="I21" s="14"/>
      <c r="J21" s="1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13.5" customHeight="1">
      <c r="A22" s="13">
        <v>18.0</v>
      </c>
      <c r="B22" s="14"/>
      <c r="C22" s="14"/>
      <c r="D22" s="14"/>
      <c r="E22" s="14"/>
      <c r="F22" s="14"/>
      <c r="G22" s="14"/>
      <c r="H22" s="14"/>
      <c r="I22" s="14"/>
      <c r="J22" s="1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13.5" customHeight="1">
      <c r="A23" s="13">
        <v>19.0</v>
      </c>
      <c r="B23" s="14"/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13.5" customHeight="1">
      <c r="A24" s="13">
        <v>20.0</v>
      </c>
      <c r="B24" s="14"/>
      <c r="C24" s="14"/>
      <c r="D24" s="14"/>
      <c r="E24" s="14"/>
      <c r="F24" s="14"/>
      <c r="G24" s="14"/>
      <c r="H24" s="14"/>
      <c r="I24" s="14"/>
      <c r="J24" s="1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13.5" customHeight="1">
      <c r="A25" s="13">
        <v>21.0</v>
      </c>
      <c r="B25" s="14"/>
      <c r="C25" s="14"/>
      <c r="D25" s="14"/>
      <c r="E25" s="14"/>
      <c r="F25" s="14"/>
      <c r="G25" s="14"/>
      <c r="H25" s="14"/>
      <c r="I25" s="14"/>
      <c r="J25" s="1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13.5" customHeight="1">
      <c r="A26" s="13">
        <v>22.0</v>
      </c>
      <c r="B26" s="14"/>
      <c r="C26" s="14"/>
      <c r="D26" s="14"/>
      <c r="E26" s="14"/>
      <c r="F26" s="14"/>
      <c r="G26" s="14"/>
      <c r="H26" s="14"/>
      <c r="I26" s="14"/>
      <c r="J26" s="1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13.5" customHeight="1">
      <c r="A27" s="13">
        <v>23.0</v>
      </c>
      <c r="B27" s="14"/>
      <c r="C27" s="14"/>
      <c r="D27" s="14"/>
      <c r="E27" s="14"/>
      <c r="F27" s="14"/>
      <c r="G27" s="14"/>
      <c r="H27" s="14"/>
      <c r="I27" s="14"/>
      <c r="J27" s="1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13.5" customHeight="1">
      <c r="A28" s="13">
        <v>24.0</v>
      </c>
      <c r="B28" s="14"/>
      <c r="C28" s="14"/>
      <c r="D28" s="14"/>
      <c r="E28" s="14"/>
      <c r="F28" s="14"/>
      <c r="G28" s="14"/>
      <c r="H28" s="14"/>
      <c r="I28" s="14"/>
      <c r="J28" s="1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13.5" customHeight="1">
      <c r="A29" s="13">
        <v>25.0</v>
      </c>
      <c r="B29" s="14"/>
      <c r="C29" s="14"/>
      <c r="D29" s="14"/>
      <c r="E29" s="14"/>
      <c r="F29" s="14"/>
      <c r="G29" s="14"/>
      <c r="H29" s="14"/>
      <c r="I29" s="14"/>
      <c r="J29" s="1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13.5" customHeight="1">
      <c r="A30" s="13">
        <v>26.0</v>
      </c>
      <c r="B30" s="14"/>
      <c r="C30" s="14"/>
      <c r="D30" s="14"/>
      <c r="E30" s="14"/>
      <c r="F30" s="14"/>
      <c r="G30" s="14"/>
      <c r="H30" s="14"/>
      <c r="I30" s="14"/>
      <c r="J30" s="1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13.5" customHeight="1">
      <c r="A31" s="13">
        <v>27.0</v>
      </c>
      <c r="B31" s="14"/>
      <c r="C31" s="14"/>
      <c r="D31" s="14"/>
      <c r="E31" s="14"/>
      <c r="F31" s="14"/>
      <c r="G31" s="14"/>
      <c r="H31" s="14"/>
      <c r="I31" s="14"/>
      <c r="J31" s="1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13.5" customHeight="1">
      <c r="A32" s="13">
        <v>28.0</v>
      </c>
      <c r="B32" s="14"/>
      <c r="C32" s="14"/>
      <c r="D32" s="14"/>
      <c r="E32" s="14"/>
      <c r="F32" s="14"/>
      <c r="G32" s="14"/>
      <c r="H32" s="14"/>
      <c r="I32" s="14"/>
      <c r="J32" s="1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13.5" customHeight="1">
      <c r="A33" s="13">
        <v>29.0</v>
      </c>
      <c r="B33" s="14"/>
      <c r="C33" s="14"/>
      <c r="D33" s="14"/>
      <c r="E33" s="14"/>
      <c r="F33" s="14"/>
      <c r="G33" s="14"/>
      <c r="H33" s="14"/>
      <c r="I33" s="14"/>
      <c r="J33" s="1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13.5" customHeight="1">
      <c r="A34" s="13">
        <v>30.0</v>
      </c>
      <c r="B34" s="14"/>
      <c r="C34" s="14"/>
      <c r="D34" s="14"/>
      <c r="E34" s="14"/>
      <c r="F34" s="14"/>
      <c r="G34" s="14"/>
      <c r="H34" s="14"/>
      <c r="I34" s="14"/>
      <c r="J34" s="1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ht="13.5" customHeight="1">
      <c r="A35" s="13">
        <v>31.0</v>
      </c>
      <c r="B35" s="14"/>
      <c r="C35" s="14"/>
      <c r="D35" s="14"/>
      <c r="E35" s="14"/>
      <c r="F35" s="14"/>
      <c r="G35" s="14"/>
      <c r="H35" s="14"/>
      <c r="I35" s="14"/>
      <c r="J35" s="1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ht="13.5" customHeight="1">
      <c r="A36" s="13">
        <v>32.0</v>
      </c>
      <c r="B36" s="14"/>
      <c r="C36" s="14"/>
      <c r="D36" s="14"/>
      <c r="E36" s="14"/>
      <c r="F36" s="14"/>
      <c r="G36" s="14"/>
      <c r="H36" s="14"/>
      <c r="I36" s="14"/>
      <c r="J36" s="1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ht="13.5" customHeight="1">
      <c r="A37" s="13">
        <v>33.0</v>
      </c>
      <c r="B37" s="14"/>
      <c r="C37" s="14"/>
      <c r="D37" s="14"/>
      <c r="E37" s="14"/>
      <c r="F37" s="14"/>
      <c r="G37" s="14"/>
      <c r="H37" s="14"/>
      <c r="I37" s="14"/>
      <c r="J37" s="1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ht="13.5" customHeight="1">
      <c r="A38" s="13">
        <v>34.0</v>
      </c>
      <c r="B38" s="14"/>
      <c r="C38" s="14"/>
      <c r="D38" s="14"/>
      <c r="E38" s="14"/>
      <c r="F38" s="14"/>
      <c r="G38" s="14"/>
      <c r="H38" s="14"/>
      <c r="I38" s="14"/>
      <c r="J38" s="1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ht="13.5" customHeight="1">
      <c r="A39" s="13">
        <v>35.0</v>
      </c>
      <c r="B39" s="14"/>
      <c r="C39" s="14"/>
      <c r="D39" s="14"/>
      <c r="E39" s="14"/>
      <c r="F39" s="14"/>
      <c r="G39" s="14"/>
      <c r="H39" s="14"/>
      <c r="I39" s="14"/>
      <c r="J39" s="1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ht="13.5" customHeight="1">
      <c r="A40" s="13">
        <v>36.0</v>
      </c>
      <c r="B40" s="14"/>
      <c r="C40" s="14"/>
      <c r="D40" s="14"/>
      <c r="E40" s="14"/>
      <c r="F40" s="14"/>
      <c r="G40" s="14"/>
      <c r="H40" s="14"/>
      <c r="I40" s="14"/>
      <c r="J40" s="1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ht="13.5" customHeight="1">
      <c r="A41" s="13">
        <v>37.0</v>
      </c>
      <c r="B41" s="14"/>
      <c r="C41" s="14"/>
      <c r="D41" s="14"/>
      <c r="E41" s="14"/>
      <c r="F41" s="14"/>
      <c r="G41" s="14"/>
      <c r="H41" s="14"/>
      <c r="I41" s="14"/>
      <c r="J41" s="1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ht="13.5" customHeight="1">
      <c r="A42" s="13">
        <v>38.0</v>
      </c>
      <c r="B42" s="14"/>
      <c r="C42" s="14"/>
      <c r="D42" s="14"/>
      <c r="E42" s="14"/>
      <c r="F42" s="14"/>
      <c r="G42" s="14"/>
      <c r="H42" s="14"/>
      <c r="I42" s="14"/>
      <c r="J42" s="1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ht="13.5" customHeight="1">
      <c r="A43" s="13">
        <v>39.0</v>
      </c>
      <c r="B43" s="14"/>
      <c r="C43" s="14"/>
      <c r="D43" s="14"/>
      <c r="E43" s="14"/>
      <c r="F43" s="14"/>
      <c r="G43" s="14"/>
      <c r="H43" s="14"/>
      <c r="I43" s="14"/>
      <c r="J43" s="1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ht="13.5" customHeight="1">
      <c r="A44" s="13">
        <v>40.0</v>
      </c>
      <c r="B44" s="14"/>
      <c r="C44" s="14"/>
      <c r="D44" s="14"/>
      <c r="E44" s="14"/>
      <c r="F44" s="14"/>
      <c r="G44" s="14"/>
      <c r="H44" s="14"/>
      <c r="I44" s="14"/>
      <c r="J44" s="1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ht="13.5" customHeight="1">
      <c r="A45" s="13">
        <v>41.0</v>
      </c>
      <c r="B45" s="14"/>
      <c r="C45" s="14"/>
      <c r="D45" s="14"/>
      <c r="E45" s="14"/>
      <c r="F45" s="14"/>
      <c r="G45" s="14"/>
      <c r="H45" s="14"/>
      <c r="I45" s="14"/>
      <c r="J45" s="1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13.5" customHeight="1">
      <c r="A46" s="13">
        <v>42.0</v>
      </c>
      <c r="B46" s="14"/>
      <c r="C46" s="14"/>
      <c r="D46" s="14"/>
      <c r="E46" s="14"/>
      <c r="F46" s="14"/>
      <c r="G46" s="14"/>
      <c r="H46" s="14"/>
      <c r="I46" s="14"/>
      <c r="J46" s="1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ht="13.5" customHeight="1">
      <c r="A47" s="13">
        <v>43.0</v>
      </c>
      <c r="B47" s="14"/>
      <c r="C47" s="14"/>
      <c r="D47" s="14"/>
      <c r="E47" s="14"/>
      <c r="F47" s="14"/>
      <c r="G47" s="14"/>
      <c r="H47" s="14"/>
      <c r="I47" s="14"/>
      <c r="J47" s="1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13.5" customHeight="1">
      <c r="A48" s="13">
        <v>44.0</v>
      </c>
      <c r="B48" s="14"/>
      <c r="C48" s="14"/>
      <c r="D48" s="14"/>
      <c r="E48" s="14"/>
      <c r="F48" s="14"/>
      <c r="G48" s="14"/>
      <c r="H48" s="14"/>
      <c r="I48" s="14"/>
      <c r="J48" s="1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13.5" customHeight="1">
      <c r="A49" s="13">
        <v>45.0</v>
      </c>
      <c r="B49" s="14"/>
      <c r="C49" s="14"/>
      <c r="D49" s="14"/>
      <c r="E49" s="14"/>
      <c r="F49" s="14"/>
      <c r="G49" s="14"/>
      <c r="H49" s="14"/>
      <c r="I49" s="14"/>
      <c r="J49" s="1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13.5" customHeight="1">
      <c r="A50" s="13">
        <v>46.0</v>
      </c>
      <c r="B50" s="14"/>
      <c r="C50" s="14"/>
      <c r="D50" s="14"/>
      <c r="E50" s="14"/>
      <c r="F50" s="14"/>
      <c r="G50" s="14"/>
      <c r="H50" s="14"/>
      <c r="I50" s="14"/>
      <c r="J50" s="1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13.5" customHeight="1">
      <c r="A51" s="13">
        <v>47.0</v>
      </c>
      <c r="B51" s="14"/>
      <c r="C51" s="14"/>
      <c r="D51" s="14"/>
      <c r="E51" s="14"/>
      <c r="F51" s="14"/>
      <c r="G51" s="14"/>
      <c r="H51" s="14"/>
      <c r="I51" s="14"/>
      <c r="J51" s="1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13.5" customHeight="1">
      <c r="A52" s="13">
        <v>48.0</v>
      </c>
      <c r="B52" s="14"/>
      <c r="C52" s="14"/>
      <c r="D52" s="14"/>
      <c r="E52" s="14"/>
      <c r="F52" s="14"/>
      <c r="G52" s="14"/>
      <c r="H52" s="14"/>
      <c r="I52" s="14"/>
      <c r="J52" s="1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13.5" customHeight="1">
      <c r="A53" s="13">
        <v>49.0</v>
      </c>
      <c r="B53" s="14"/>
      <c r="C53" s="14"/>
      <c r="D53" s="14"/>
      <c r="E53" s="14"/>
      <c r="F53" s="14"/>
      <c r="G53" s="14"/>
      <c r="H53" s="14"/>
      <c r="I53" s="14"/>
      <c r="J53" s="1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13.5" customHeight="1">
      <c r="A54" s="13">
        <v>50.0</v>
      </c>
      <c r="B54" s="14"/>
      <c r="C54" s="14"/>
      <c r="D54" s="14"/>
      <c r="E54" s="14"/>
      <c r="F54" s="14"/>
      <c r="G54" s="14"/>
      <c r="H54" s="14"/>
      <c r="I54" s="14"/>
      <c r="J54" s="1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ht="13.5" customHeight="1">
      <c r="A55" s="13">
        <v>51.0</v>
      </c>
      <c r="B55" s="14"/>
      <c r="C55" s="14"/>
      <c r="D55" s="14"/>
      <c r="E55" s="14"/>
      <c r="F55" s="14"/>
      <c r="G55" s="14"/>
      <c r="H55" s="14"/>
      <c r="I55" s="14"/>
      <c r="J55" s="1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ht="13.5" customHeight="1">
      <c r="A56" s="13">
        <v>52.0</v>
      </c>
      <c r="B56" s="14"/>
      <c r="C56" s="14"/>
      <c r="D56" s="14"/>
      <c r="E56" s="14"/>
      <c r="F56" s="14"/>
      <c r="G56" s="14"/>
      <c r="H56" s="14"/>
      <c r="I56" s="14"/>
      <c r="J56" s="1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ht="13.5" customHeight="1">
      <c r="A57" s="13">
        <v>53.0</v>
      </c>
      <c r="B57" s="14"/>
      <c r="C57" s="14"/>
      <c r="D57" s="14"/>
      <c r="E57" s="14"/>
      <c r="F57" s="14"/>
      <c r="G57" s="14"/>
      <c r="H57" s="14"/>
      <c r="I57" s="14"/>
      <c r="J57" s="1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ht="13.5" customHeight="1">
      <c r="A58" s="13">
        <v>54.0</v>
      </c>
      <c r="B58" s="14"/>
      <c r="C58" s="14"/>
      <c r="D58" s="14"/>
      <c r="E58" s="14"/>
      <c r="F58" s="14"/>
      <c r="G58" s="14"/>
      <c r="H58" s="14"/>
      <c r="I58" s="14"/>
      <c r="J58" s="1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ht="13.5" customHeight="1">
      <c r="A59" s="13">
        <v>55.0</v>
      </c>
      <c r="B59" s="14"/>
      <c r="C59" s="14"/>
      <c r="D59" s="14"/>
      <c r="E59" s="14"/>
      <c r="F59" s="14"/>
      <c r="G59" s="14"/>
      <c r="H59" s="14"/>
      <c r="I59" s="14"/>
      <c r="J59" s="1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ht="13.5" customHeight="1">
      <c r="A60" s="13">
        <v>56.0</v>
      </c>
      <c r="B60" s="14"/>
      <c r="C60" s="14"/>
      <c r="D60" s="14"/>
      <c r="E60" s="14"/>
      <c r="F60" s="14"/>
      <c r="G60" s="14"/>
      <c r="H60" s="14"/>
      <c r="I60" s="14"/>
      <c r="J60" s="1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ht="13.5" customHeight="1">
      <c r="A61" s="13">
        <v>57.0</v>
      </c>
      <c r="B61" s="14"/>
      <c r="C61" s="14"/>
      <c r="D61" s="14"/>
      <c r="E61" s="14"/>
      <c r="F61" s="14"/>
      <c r="G61" s="14"/>
      <c r="H61" s="14"/>
      <c r="I61" s="14"/>
      <c r="J61" s="1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ht="13.5" customHeight="1">
      <c r="A62" s="13">
        <v>58.0</v>
      </c>
      <c r="B62" s="14"/>
      <c r="C62" s="14"/>
      <c r="D62" s="14"/>
      <c r="E62" s="14"/>
      <c r="F62" s="14"/>
      <c r="G62" s="14"/>
      <c r="H62" s="14"/>
      <c r="I62" s="14"/>
      <c r="J62" s="1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ht="13.5" customHeight="1">
      <c r="A63" s="13">
        <v>59.0</v>
      </c>
      <c r="B63" s="14"/>
      <c r="C63" s="14"/>
      <c r="D63" s="14"/>
      <c r="E63" s="14"/>
      <c r="F63" s="14"/>
      <c r="G63" s="14"/>
      <c r="H63" s="14"/>
      <c r="I63" s="14"/>
      <c r="J63" s="1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ht="13.5" customHeight="1">
      <c r="A64" s="13">
        <v>60.0</v>
      </c>
      <c r="B64" s="14"/>
      <c r="C64" s="14"/>
      <c r="D64" s="14"/>
      <c r="E64" s="14"/>
      <c r="F64" s="14"/>
      <c r="G64" s="14"/>
      <c r="H64" s="14"/>
      <c r="I64" s="14"/>
      <c r="J64" s="1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ht="13.5" customHeight="1">
      <c r="A65" s="13">
        <v>61.0</v>
      </c>
      <c r="B65" s="14"/>
      <c r="C65" s="14"/>
      <c r="D65" s="14"/>
      <c r="E65" s="14"/>
      <c r="F65" s="14"/>
      <c r="G65" s="14"/>
      <c r="H65" s="14"/>
      <c r="I65" s="14"/>
      <c r="J65" s="1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ht="13.5" customHeight="1">
      <c r="A66" s="13">
        <v>62.0</v>
      </c>
      <c r="B66" s="14"/>
      <c r="C66" s="14"/>
      <c r="D66" s="14"/>
      <c r="E66" s="14"/>
      <c r="F66" s="14"/>
      <c r="G66" s="14"/>
      <c r="H66" s="14"/>
      <c r="I66" s="14"/>
      <c r="J66" s="1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ht="13.5" customHeight="1">
      <c r="A67" s="13">
        <v>63.0</v>
      </c>
      <c r="B67" s="14"/>
      <c r="C67" s="14"/>
      <c r="D67" s="14"/>
      <c r="E67" s="14"/>
      <c r="F67" s="14"/>
      <c r="G67" s="14"/>
      <c r="H67" s="14"/>
      <c r="I67" s="14"/>
      <c r="J67" s="1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ht="13.5" customHeight="1">
      <c r="A68" s="13">
        <v>64.0</v>
      </c>
      <c r="B68" s="14"/>
      <c r="C68" s="14"/>
      <c r="D68" s="14"/>
      <c r="E68" s="14"/>
      <c r="F68" s="14"/>
      <c r="G68" s="14"/>
      <c r="H68" s="14"/>
      <c r="I68" s="14"/>
      <c r="J68" s="1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ht="13.5" customHeight="1">
      <c r="A69" s="13">
        <v>65.0</v>
      </c>
      <c r="B69" s="14"/>
      <c r="C69" s="14"/>
      <c r="D69" s="14"/>
      <c r="E69" s="14"/>
      <c r="F69" s="14"/>
      <c r="G69" s="14"/>
      <c r="H69" s="14"/>
      <c r="I69" s="14"/>
      <c r="J69" s="1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ht="13.5" customHeight="1">
      <c r="A70" s="13">
        <v>66.0</v>
      </c>
      <c r="B70" s="14"/>
      <c r="C70" s="14"/>
      <c r="D70" s="14"/>
      <c r="E70" s="14"/>
      <c r="F70" s="14"/>
      <c r="G70" s="14"/>
      <c r="H70" s="14"/>
      <c r="I70" s="14"/>
      <c r="J70" s="1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ht="13.5" customHeight="1">
      <c r="A71" s="13">
        <v>67.0</v>
      </c>
      <c r="B71" s="14"/>
      <c r="C71" s="14"/>
      <c r="D71" s="14"/>
      <c r="E71" s="14"/>
      <c r="F71" s="14"/>
      <c r="G71" s="14"/>
      <c r="H71" s="14"/>
      <c r="I71" s="14"/>
      <c r="J71" s="1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ht="13.5" customHeight="1">
      <c r="A72" s="13">
        <v>68.0</v>
      </c>
      <c r="B72" s="14"/>
      <c r="C72" s="14"/>
      <c r="D72" s="14"/>
      <c r="E72" s="14"/>
      <c r="F72" s="14"/>
      <c r="G72" s="14"/>
      <c r="H72" s="14"/>
      <c r="I72" s="14"/>
      <c r="J72" s="14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ht="13.5" customHeight="1">
      <c r="A73" s="13">
        <v>69.0</v>
      </c>
      <c r="B73" s="14"/>
      <c r="C73" s="14"/>
      <c r="D73" s="14"/>
      <c r="E73" s="14"/>
      <c r="F73" s="14"/>
      <c r="G73" s="14"/>
      <c r="H73" s="14"/>
      <c r="I73" s="14"/>
      <c r="J73" s="14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ht="13.5" customHeight="1">
      <c r="A74" s="13">
        <v>70.0</v>
      </c>
      <c r="B74" s="14"/>
      <c r="C74" s="14"/>
      <c r="D74" s="14"/>
      <c r="E74" s="14"/>
      <c r="F74" s="14"/>
      <c r="G74" s="14"/>
      <c r="H74" s="14"/>
      <c r="I74" s="14"/>
      <c r="J74" s="14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ht="13.5" customHeight="1">
      <c r="A75" s="13">
        <v>71.0</v>
      </c>
      <c r="B75" s="14"/>
      <c r="C75" s="14"/>
      <c r="D75" s="14"/>
      <c r="E75" s="14"/>
      <c r="F75" s="14"/>
      <c r="G75" s="14"/>
      <c r="H75" s="14"/>
      <c r="I75" s="14"/>
      <c r="J75" s="14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ht="13.5" customHeight="1">
      <c r="A76" s="13">
        <v>72.0</v>
      </c>
      <c r="B76" s="14"/>
      <c r="C76" s="14"/>
      <c r="D76" s="14"/>
      <c r="E76" s="14"/>
      <c r="F76" s="14"/>
      <c r="G76" s="14"/>
      <c r="H76" s="14"/>
      <c r="I76" s="14"/>
      <c r="J76" s="14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ht="13.5" customHeight="1">
      <c r="A77" s="13">
        <v>73.0</v>
      </c>
      <c r="B77" s="14"/>
      <c r="C77" s="14"/>
      <c r="D77" s="14"/>
      <c r="E77" s="14"/>
      <c r="F77" s="14"/>
      <c r="G77" s="14"/>
      <c r="H77" s="14"/>
      <c r="I77" s="14"/>
      <c r="J77" s="14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ht="13.5" customHeight="1">
      <c r="A78" s="13">
        <v>74.0</v>
      </c>
      <c r="B78" s="14"/>
      <c r="C78" s="14"/>
      <c r="D78" s="14"/>
      <c r="E78" s="14"/>
      <c r="F78" s="14"/>
      <c r="G78" s="14"/>
      <c r="H78" s="14"/>
      <c r="I78" s="14"/>
      <c r="J78" s="14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ht="13.5" customHeight="1">
      <c r="A79" s="13">
        <v>75.0</v>
      </c>
      <c r="B79" s="14"/>
      <c r="C79" s="14"/>
      <c r="D79" s="14"/>
      <c r="E79" s="14"/>
      <c r="F79" s="14"/>
      <c r="G79" s="14"/>
      <c r="H79" s="14"/>
      <c r="I79" s="14"/>
      <c r="J79" s="14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ht="13.5" customHeight="1">
      <c r="A80" s="13">
        <v>76.0</v>
      </c>
      <c r="B80" s="14"/>
      <c r="C80" s="14"/>
      <c r="D80" s="14"/>
      <c r="E80" s="14"/>
      <c r="F80" s="14"/>
      <c r="G80" s="14"/>
      <c r="H80" s="14"/>
      <c r="I80" s="14"/>
      <c r="J80" s="14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ht="13.5" customHeight="1">
      <c r="A81" s="13">
        <v>77.0</v>
      </c>
      <c r="B81" s="14"/>
      <c r="C81" s="14"/>
      <c r="D81" s="14"/>
      <c r="E81" s="14"/>
      <c r="F81" s="14"/>
      <c r="G81" s="14"/>
      <c r="H81" s="14"/>
      <c r="I81" s="14"/>
      <c r="J81" s="14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ht="13.5" customHeight="1">
      <c r="A82" s="13">
        <v>78.0</v>
      </c>
      <c r="B82" s="14"/>
      <c r="C82" s="14"/>
      <c r="D82" s="14"/>
      <c r="E82" s="14"/>
      <c r="F82" s="14"/>
      <c r="G82" s="14"/>
      <c r="H82" s="14"/>
      <c r="I82" s="14"/>
      <c r="J82" s="14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ht="13.5" customHeight="1">
      <c r="A83" s="13">
        <v>79.0</v>
      </c>
      <c r="B83" s="14"/>
      <c r="C83" s="14"/>
      <c r="D83" s="14"/>
      <c r="E83" s="14"/>
      <c r="F83" s="14"/>
      <c r="G83" s="14"/>
      <c r="H83" s="14"/>
      <c r="I83" s="14"/>
      <c r="J83" s="14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ht="13.5" customHeight="1">
      <c r="A84" s="13">
        <v>80.0</v>
      </c>
      <c r="B84" s="14"/>
      <c r="C84" s="14"/>
      <c r="D84" s="14"/>
      <c r="E84" s="14"/>
      <c r="F84" s="14"/>
      <c r="G84" s="14"/>
      <c r="H84" s="14"/>
      <c r="I84" s="14"/>
      <c r="J84" s="14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ht="13.5" customHeight="1">
      <c r="A85" s="13">
        <v>81.0</v>
      </c>
      <c r="B85" s="14"/>
      <c r="C85" s="14"/>
      <c r="D85" s="14"/>
      <c r="E85" s="14"/>
      <c r="F85" s="14"/>
      <c r="G85" s="14"/>
      <c r="H85" s="14"/>
      <c r="I85" s="14"/>
      <c r="J85" s="14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ht="13.5" customHeight="1">
      <c r="A86" s="13">
        <v>82.0</v>
      </c>
      <c r="B86" s="14"/>
      <c r="C86" s="14"/>
      <c r="D86" s="14"/>
      <c r="E86" s="14"/>
      <c r="F86" s="14"/>
      <c r="G86" s="14"/>
      <c r="H86" s="14"/>
      <c r="I86" s="14"/>
      <c r="J86" s="14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ht="13.5" customHeight="1">
      <c r="A87" s="13">
        <v>83.0</v>
      </c>
      <c r="B87" s="14"/>
      <c r="C87" s="14"/>
      <c r="D87" s="14"/>
      <c r="E87" s="14"/>
      <c r="F87" s="14"/>
      <c r="G87" s="14"/>
      <c r="H87" s="14"/>
      <c r="I87" s="14"/>
      <c r="J87" s="14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ht="13.5" customHeight="1">
      <c r="A88" s="13">
        <v>84.0</v>
      </c>
      <c r="B88" s="14"/>
      <c r="C88" s="14"/>
      <c r="D88" s="14"/>
      <c r="E88" s="14"/>
      <c r="F88" s="14"/>
      <c r="G88" s="14"/>
      <c r="H88" s="14"/>
      <c r="I88" s="14"/>
      <c r="J88" s="14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ht="13.5" customHeight="1">
      <c r="A89" s="13">
        <v>85.0</v>
      </c>
      <c r="B89" s="14"/>
      <c r="C89" s="14"/>
      <c r="D89" s="14"/>
      <c r="E89" s="14"/>
      <c r="F89" s="14"/>
      <c r="G89" s="14"/>
      <c r="H89" s="14"/>
      <c r="I89" s="14"/>
      <c r="J89" s="14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ht="13.5" customHeight="1">
      <c r="A90" s="13">
        <v>86.0</v>
      </c>
      <c r="B90" s="14"/>
      <c r="C90" s="14"/>
      <c r="D90" s="14"/>
      <c r="E90" s="14"/>
      <c r="F90" s="14"/>
      <c r="G90" s="14"/>
      <c r="H90" s="14"/>
      <c r="I90" s="14"/>
      <c r="J90" s="14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ht="13.5" customHeight="1">
      <c r="A91" s="13">
        <v>87.0</v>
      </c>
      <c r="B91" s="14"/>
      <c r="C91" s="14"/>
      <c r="D91" s="14"/>
      <c r="E91" s="14"/>
      <c r="F91" s="14"/>
      <c r="G91" s="14"/>
      <c r="H91" s="14"/>
      <c r="I91" s="14"/>
      <c r="J91" s="14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ht="13.5" customHeight="1">
      <c r="A92" s="13">
        <v>88.0</v>
      </c>
      <c r="B92" s="14"/>
      <c r="C92" s="14"/>
      <c r="D92" s="14"/>
      <c r="E92" s="14"/>
      <c r="F92" s="14"/>
      <c r="G92" s="14"/>
      <c r="H92" s="14"/>
      <c r="I92" s="14"/>
      <c r="J92" s="14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ht="13.5" customHeight="1">
      <c r="A93" s="13">
        <v>89.0</v>
      </c>
      <c r="B93" s="14"/>
      <c r="C93" s="14"/>
      <c r="D93" s="14"/>
      <c r="E93" s="14"/>
      <c r="F93" s="14"/>
      <c r="G93" s="14"/>
      <c r="H93" s="14"/>
      <c r="I93" s="14"/>
      <c r="J93" s="14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ht="13.5" customHeight="1">
      <c r="A94" s="13">
        <v>90.0</v>
      </c>
      <c r="B94" s="14"/>
      <c r="C94" s="14"/>
      <c r="D94" s="14"/>
      <c r="E94" s="14"/>
      <c r="F94" s="14"/>
      <c r="G94" s="14"/>
      <c r="H94" s="14"/>
      <c r="I94" s="14"/>
      <c r="J94" s="14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ht="13.5" customHeight="1">
      <c r="A95" s="13">
        <v>91.0</v>
      </c>
      <c r="B95" s="14"/>
      <c r="C95" s="14"/>
      <c r="D95" s="14"/>
      <c r="E95" s="14"/>
      <c r="F95" s="14"/>
      <c r="G95" s="14"/>
      <c r="H95" s="14"/>
      <c r="I95" s="14"/>
      <c r="J95" s="14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ht="13.5" customHeight="1">
      <c r="A96" s="13">
        <v>92.0</v>
      </c>
      <c r="B96" s="14"/>
      <c r="C96" s="14"/>
      <c r="D96" s="14"/>
      <c r="E96" s="14"/>
      <c r="F96" s="14"/>
      <c r="G96" s="14"/>
      <c r="H96" s="14"/>
      <c r="I96" s="14"/>
      <c r="J96" s="14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ht="13.5" customHeight="1">
      <c r="A97" s="13">
        <v>93.0</v>
      </c>
      <c r="B97" s="14"/>
      <c r="C97" s="14"/>
      <c r="D97" s="14"/>
      <c r="E97" s="14"/>
      <c r="F97" s="14"/>
      <c r="G97" s="14"/>
      <c r="H97" s="14"/>
      <c r="I97" s="14"/>
      <c r="J97" s="14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ht="13.5" customHeight="1">
      <c r="A98" s="13">
        <v>94.0</v>
      </c>
      <c r="B98" s="14"/>
      <c r="C98" s="14"/>
      <c r="D98" s="14"/>
      <c r="E98" s="14"/>
      <c r="F98" s="14"/>
      <c r="G98" s="14"/>
      <c r="H98" s="14"/>
      <c r="I98" s="14"/>
      <c r="J98" s="14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ht="13.5" customHeight="1">
      <c r="A99" s="13">
        <v>95.0</v>
      </c>
      <c r="B99" s="14"/>
      <c r="C99" s="14"/>
      <c r="D99" s="14"/>
      <c r="E99" s="14"/>
      <c r="F99" s="14"/>
      <c r="G99" s="14"/>
      <c r="H99" s="14"/>
      <c r="I99" s="14"/>
      <c r="J99" s="14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ht="13.5" customHeight="1">
      <c r="A100" s="13">
        <v>96.0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ht="13.5" customHeight="1">
      <c r="A101" s="13">
        <v>97.0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ht="13.5" customHeight="1">
      <c r="A102" s="13">
        <v>98.0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ht="13.5" customHeight="1">
      <c r="A103" s="13">
        <v>99.0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ht="13.5" customHeight="1">
      <c r="A104" s="13">
        <v>100.0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ht="13.5" customHeight="1">
      <c r="A105" s="1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ht="13.5" customHeight="1">
      <c r="A106" s="1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ht="13.5" customHeight="1">
      <c r="A107" s="1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ht="13.5" customHeight="1">
      <c r="A108" s="1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ht="13.5" customHeight="1">
      <c r="A109" s="1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ht="13.5" customHeight="1">
      <c r="A110" s="1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ht="13.5" customHeight="1">
      <c r="A111" s="1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ht="13.5" customHeight="1">
      <c r="A112" s="1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ht="13.5" customHeight="1">
      <c r="A113" s="1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ht="13.5" customHeight="1">
      <c r="A114" s="1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ht="13.5" customHeight="1">
      <c r="A115" s="1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ht="13.5" customHeight="1">
      <c r="A116" s="1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ht="13.5" customHeight="1">
      <c r="A117" s="1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ht="13.5" customHeight="1">
      <c r="A118" s="1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ht="13.5" customHeight="1">
      <c r="A119" s="1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ht="13.5" customHeight="1">
      <c r="A120" s="1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ht="13.5" customHeight="1">
      <c r="A121" s="1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ht="13.5" customHeight="1">
      <c r="A122" s="1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ht="13.5" customHeight="1">
      <c r="A123" s="1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ht="13.5" customHeight="1">
      <c r="A124" s="1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ht="13.5" customHeight="1">
      <c r="A125" s="1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ht="13.5" customHeight="1">
      <c r="A126" s="1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ht="13.5" customHeight="1">
      <c r="A127" s="1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ht="13.5" customHeight="1">
      <c r="A128" s="1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ht="13.5" customHeight="1">
      <c r="A129" s="1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ht="13.5" customHeight="1">
      <c r="A130" s="1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ht="13.5" customHeight="1">
      <c r="A131" s="1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ht="13.5" customHeight="1">
      <c r="A132" s="1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ht="13.5" customHeight="1">
      <c r="A133" s="1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ht="13.5" customHeight="1">
      <c r="A134" s="1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ht="13.5" customHeight="1">
      <c r="A135" s="1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ht="13.5" customHeight="1">
      <c r="A136" s="1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  <row r="137" ht="13.5" customHeight="1">
      <c r="A137" s="1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</row>
    <row r="138" ht="13.5" customHeight="1">
      <c r="A138" s="1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</row>
    <row r="139" ht="13.5" customHeight="1">
      <c r="A139" s="1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</row>
    <row r="140" ht="13.5" customHeight="1">
      <c r="A140" s="1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</row>
    <row r="141" ht="13.5" customHeight="1">
      <c r="A141" s="1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</row>
    <row r="142" ht="13.5" customHeight="1">
      <c r="A142" s="1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</row>
    <row r="143" ht="13.5" customHeight="1">
      <c r="A143" s="1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</row>
    <row r="144" ht="13.5" customHeight="1">
      <c r="A144" s="1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</row>
    <row r="145" ht="13.5" customHeight="1">
      <c r="A145" s="1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</row>
    <row r="146" ht="13.5" customHeight="1">
      <c r="A146" s="1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</row>
    <row r="147" ht="13.5" customHeight="1">
      <c r="A147" s="1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</row>
    <row r="148" ht="13.5" customHeight="1">
      <c r="A148" s="1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</row>
    <row r="149" ht="13.5" customHeight="1">
      <c r="A149" s="1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</row>
    <row r="150" ht="13.5" customHeight="1">
      <c r="A150" s="1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</row>
    <row r="151" ht="13.5" customHeight="1">
      <c r="A151" s="1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ht="13.5" customHeight="1">
      <c r="A152" s="1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</row>
    <row r="153" ht="13.5" customHeight="1">
      <c r="A153" s="1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</row>
    <row r="154" ht="13.5" customHeight="1">
      <c r="A154" s="1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</row>
    <row r="155" ht="13.5" customHeight="1">
      <c r="A155" s="1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ht="13.5" customHeight="1">
      <c r="A156" s="1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ht="13.5" customHeight="1">
      <c r="A157" s="1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</row>
    <row r="158" ht="13.5" customHeight="1">
      <c r="A158" s="1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</row>
    <row r="159" ht="13.5" customHeight="1">
      <c r="A159" s="1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</row>
    <row r="160" ht="13.5" customHeight="1">
      <c r="A160" s="1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</row>
    <row r="161" ht="13.5" customHeight="1">
      <c r="A161" s="1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</row>
    <row r="162" ht="13.5" customHeight="1">
      <c r="A162" s="1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</row>
    <row r="163" ht="13.5" customHeight="1">
      <c r="A163" s="1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ht="13.5" customHeight="1">
      <c r="A164" s="1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ht="13.5" customHeight="1">
      <c r="A165" s="1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ht="13.5" customHeight="1">
      <c r="A166" s="1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ht="13.5" customHeight="1">
      <c r="A167" s="1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ht="13.5" customHeight="1">
      <c r="A168" s="1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ht="13.5" customHeight="1">
      <c r="A169" s="1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ht="13.5" customHeight="1">
      <c r="A170" s="1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ht="13.5" customHeight="1">
      <c r="A171" s="1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ht="13.5" customHeight="1">
      <c r="A172" s="1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ht="13.5" customHeight="1">
      <c r="A173" s="1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ht="13.5" customHeight="1">
      <c r="A174" s="1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ht="13.5" customHeight="1">
      <c r="A175" s="1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ht="13.5" customHeight="1">
      <c r="A176" s="1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ht="13.5" customHeight="1">
      <c r="A177" s="1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ht="13.5" customHeight="1">
      <c r="A178" s="1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ht="13.5" customHeight="1">
      <c r="A179" s="1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ht="13.5" customHeight="1">
      <c r="A180" s="1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ht="13.5" customHeight="1">
      <c r="A181" s="1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ht="13.5" customHeight="1">
      <c r="A182" s="1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ht="13.5" customHeight="1">
      <c r="A183" s="1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ht="13.5" customHeight="1">
      <c r="A184" s="1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ht="13.5" customHeight="1">
      <c r="A185" s="1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ht="13.5" customHeight="1">
      <c r="A186" s="1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ht="13.5" customHeight="1">
      <c r="A187" s="1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ht="13.5" customHeight="1">
      <c r="A188" s="1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  <row r="189" ht="13.5" customHeight="1">
      <c r="A189" s="1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</row>
    <row r="190" ht="13.5" customHeight="1">
      <c r="A190" s="1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</row>
    <row r="191" ht="13.5" customHeight="1">
      <c r="A191" s="1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</row>
    <row r="192" ht="13.5" customHeight="1">
      <c r="A192" s="1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</row>
    <row r="193" ht="13.5" customHeight="1">
      <c r="A193" s="1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</row>
    <row r="194" ht="13.5" customHeight="1">
      <c r="A194" s="1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</row>
    <row r="195" ht="13.5" customHeight="1">
      <c r="A195" s="1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</row>
    <row r="196" ht="13.5" customHeight="1">
      <c r="A196" s="1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</row>
    <row r="197" ht="13.5" customHeight="1">
      <c r="A197" s="1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</row>
    <row r="198" ht="13.5" customHeight="1">
      <c r="A198" s="1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</row>
    <row r="199" ht="13.5" customHeight="1">
      <c r="A199" s="1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</row>
    <row r="200" ht="13.5" customHeight="1">
      <c r="A200" s="1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</row>
    <row r="201" ht="13.5" customHeight="1">
      <c r="A201" s="1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</row>
    <row r="202" ht="13.5" customHeight="1">
      <c r="A202" s="1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</row>
    <row r="203" ht="13.5" customHeight="1">
      <c r="A203" s="1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</row>
    <row r="204" ht="13.5" customHeight="1">
      <c r="A204" s="1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</row>
    <row r="205" ht="13.5" customHeight="1">
      <c r="A205" s="1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</row>
    <row r="206" ht="13.5" customHeight="1">
      <c r="A206" s="1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</row>
    <row r="207" ht="13.5" customHeight="1">
      <c r="A207" s="1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</row>
    <row r="208" ht="13.5" customHeight="1">
      <c r="A208" s="1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</row>
    <row r="209" ht="13.5" customHeight="1">
      <c r="A209" s="1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ht="13.5" customHeight="1">
      <c r="A210" s="1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ht="13.5" customHeight="1">
      <c r="A211" s="1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ht="13.5" customHeight="1">
      <c r="A212" s="1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</row>
    <row r="213" ht="13.5" customHeight="1">
      <c r="A213" s="1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</row>
    <row r="214" ht="13.5" customHeight="1">
      <c r="A214" s="1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</row>
    <row r="215" ht="13.5" customHeight="1">
      <c r="A215" s="1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</row>
    <row r="216" ht="13.5" customHeight="1">
      <c r="A216" s="1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</row>
    <row r="217" ht="13.5" customHeight="1">
      <c r="A217" s="1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ht="13.5" customHeight="1">
      <c r="A218" s="1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</row>
    <row r="219" ht="13.5" customHeight="1">
      <c r="A219" s="1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ht="13.5" customHeight="1">
      <c r="A220" s="1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</row>
    <row r="221" ht="13.5" customHeight="1">
      <c r="A221" s="1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</row>
    <row r="222" ht="13.5" customHeight="1">
      <c r="A222" s="1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</row>
    <row r="223" ht="13.5" customHeight="1">
      <c r="A223" s="1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</row>
    <row r="224" ht="13.5" customHeight="1">
      <c r="A224" s="1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</row>
    <row r="225" ht="13.5" customHeight="1">
      <c r="A225" s="1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</row>
    <row r="226" ht="13.5" customHeight="1">
      <c r="A226" s="1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</row>
    <row r="227" ht="13.5" customHeight="1">
      <c r="A227" s="1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</row>
    <row r="228" ht="13.5" customHeight="1">
      <c r="A228" s="1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</row>
    <row r="229" ht="13.5" customHeight="1">
      <c r="A229" s="1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</row>
    <row r="230" ht="13.5" customHeight="1">
      <c r="A230" s="1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</row>
    <row r="231" ht="13.5" customHeight="1">
      <c r="A231" s="1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</row>
    <row r="232" ht="13.5" customHeight="1">
      <c r="A232" s="1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</row>
    <row r="233" ht="13.5" customHeight="1">
      <c r="A233" s="1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ht="13.5" customHeight="1">
      <c r="A234" s="1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ht="13.5" customHeight="1">
      <c r="A235" s="1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</row>
    <row r="236" ht="13.5" customHeight="1">
      <c r="A236" s="1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</row>
    <row r="237" ht="13.5" customHeight="1">
      <c r="A237" s="1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</row>
    <row r="238" ht="13.5" customHeight="1">
      <c r="A238" s="1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</row>
    <row r="239" ht="13.5" customHeight="1">
      <c r="A239" s="1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</row>
    <row r="240" ht="13.5" customHeight="1">
      <c r="A240" s="1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</row>
    <row r="241" ht="13.5" customHeight="1">
      <c r="A241" s="1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</row>
    <row r="242" ht="13.5" customHeight="1">
      <c r="A242" s="1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</row>
    <row r="243" ht="13.5" customHeight="1">
      <c r="A243" s="1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</row>
    <row r="244" ht="13.5" customHeight="1">
      <c r="A244" s="1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</row>
    <row r="245" ht="13.5" customHeight="1">
      <c r="A245" s="1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</row>
    <row r="246" ht="13.5" customHeight="1">
      <c r="A246" s="1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</row>
    <row r="247" ht="13.5" customHeight="1">
      <c r="A247" s="1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</row>
    <row r="248" ht="13.5" customHeight="1">
      <c r="A248" s="1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ht="13.5" customHeight="1">
      <c r="A249" s="1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ht="13.5" customHeight="1">
      <c r="A250" s="1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</row>
    <row r="251" ht="13.5" customHeight="1">
      <c r="A251" s="1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</row>
    <row r="252" ht="13.5" customHeight="1">
      <c r="A252" s="1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</row>
    <row r="253" ht="13.5" customHeight="1">
      <c r="A253" s="1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</row>
    <row r="254" ht="13.5" customHeight="1">
      <c r="A254" s="1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</row>
    <row r="255" ht="13.5" customHeight="1">
      <c r="A255" s="1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</row>
    <row r="256" ht="13.5" customHeight="1">
      <c r="A256" s="1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ht="13.5" customHeight="1">
      <c r="A257" s="1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ht="13.5" customHeight="1">
      <c r="A258" s="1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</row>
    <row r="259" ht="13.5" customHeight="1">
      <c r="A259" s="1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</row>
    <row r="260" ht="13.5" customHeight="1">
      <c r="A260" s="1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</row>
    <row r="261" ht="13.5" customHeight="1">
      <c r="A261" s="1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ht="13.5" customHeight="1">
      <c r="A262" s="1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</row>
    <row r="263" ht="13.5" customHeight="1">
      <c r="A263" s="1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</row>
    <row r="264" ht="13.5" customHeight="1">
      <c r="A264" s="1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</row>
    <row r="265" ht="13.5" customHeight="1">
      <c r="A265" s="1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</row>
    <row r="266" ht="13.5" customHeight="1">
      <c r="A266" s="1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</row>
    <row r="267" ht="13.5" customHeight="1">
      <c r="A267" s="1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</row>
    <row r="268" ht="13.5" customHeight="1">
      <c r="A268" s="1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ht="13.5" customHeight="1">
      <c r="A269" s="1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ht="13.5" customHeight="1">
      <c r="A270" s="1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ht="13.5" customHeight="1">
      <c r="A271" s="1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ht="13.5" customHeight="1">
      <c r="A272" s="1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</row>
    <row r="273" ht="13.5" customHeight="1">
      <c r="A273" s="1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</row>
    <row r="274" ht="13.5" customHeight="1">
      <c r="A274" s="1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</row>
    <row r="275" ht="13.5" customHeight="1">
      <c r="A275" s="1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</row>
    <row r="276" ht="13.5" customHeight="1">
      <c r="A276" s="1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</row>
    <row r="277" ht="13.5" customHeight="1">
      <c r="A277" s="1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ht="13.5" customHeight="1">
      <c r="A278" s="1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</row>
    <row r="279" ht="13.5" customHeight="1">
      <c r="A279" s="1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</row>
    <row r="280" ht="13.5" customHeight="1">
      <c r="A280" s="1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</row>
    <row r="281" ht="13.5" customHeight="1">
      <c r="A281" s="1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</row>
    <row r="282" ht="13.5" customHeight="1">
      <c r="A282" s="1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</row>
    <row r="283" ht="13.5" customHeight="1">
      <c r="A283" s="1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ht="13.5" customHeight="1">
      <c r="A284" s="1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</row>
    <row r="285" ht="13.5" customHeight="1">
      <c r="A285" s="1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</row>
    <row r="286" ht="13.5" customHeight="1">
      <c r="A286" s="1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</row>
    <row r="287" ht="13.5" customHeight="1">
      <c r="A287" s="1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</row>
    <row r="288" ht="13.5" customHeight="1">
      <c r="A288" s="1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</row>
    <row r="289" ht="13.5" customHeight="1">
      <c r="A289" s="1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</row>
    <row r="290" ht="13.5" customHeight="1">
      <c r="A290" s="1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</row>
    <row r="291" ht="13.5" customHeight="1">
      <c r="A291" s="1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</row>
    <row r="292" ht="13.5" customHeight="1">
      <c r="A292" s="1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</row>
    <row r="293" ht="13.5" customHeight="1">
      <c r="A293" s="1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</row>
    <row r="294" ht="13.5" customHeight="1">
      <c r="A294" s="1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</row>
    <row r="295" ht="13.5" customHeight="1">
      <c r="A295" s="1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</row>
    <row r="296" ht="13.5" customHeight="1">
      <c r="A296" s="1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</row>
    <row r="297" ht="13.5" customHeight="1">
      <c r="A297" s="1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</row>
    <row r="298" ht="13.5" customHeight="1">
      <c r="A298" s="1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</row>
    <row r="299" ht="13.5" customHeight="1">
      <c r="A299" s="1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</row>
    <row r="300" ht="13.5" customHeight="1">
      <c r="A300" s="1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</row>
    <row r="301" ht="13.5" customHeight="1">
      <c r="A301" s="1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</row>
    <row r="302" ht="13.5" customHeight="1">
      <c r="A302" s="1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</row>
    <row r="303" ht="13.5" customHeight="1">
      <c r="A303" s="1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</row>
    <row r="304" ht="13.5" customHeight="1">
      <c r="A304" s="1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</row>
    <row r="305" ht="13.5" customHeight="1">
      <c r="A305" s="1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</row>
    <row r="306" ht="13.5" customHeight="1">
      <c r="A306" s="1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</row>
    <row r="307" ht="13.5" customHeight="1">
      <c r="A307" s="1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</row>
    <row r="308" ht="13.5" customHeight="1">
      <c r="A308" s="1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</row>
    <row r="309" ht="13.5" customHeight="1">
      <c r="A309" s="1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</row>
    <row r="310" ht="13.5" customHeight="1">
      <c r="A310" s="1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</row>
    <row r="311" ht="13.5" customHeight="1">
      <c r="A311" s="1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</row>
    <row r="312" ht="13.5" customHeight="1">
      <c r="A312" s="1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</row>
    <row r="313" ht="13.5" customHeight="1">
      <c r="A313" s="1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</row>
    <row r="314" ht="13.5" customHeight="1">
      <c r="A314" s="1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</row>
    <row r="315" ht="13.5" customHeight="1">
      <c r="A315" s="1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</row>
    <row r="316" ht="13.5" customHeight="1">
      <c r="A316" s="1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</row>
    <row r="317" ht="13.5" customHeight="1">
      <c r="A317" s="1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</row>
    <row r="318" ht="13.5" customHeight="1">
      <c r="A318" s="1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</row>
    <row r="319" ht="13.5" customHeight="1">
      <c r="A319" s="1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</row>
    <row r="320" ht="13.5" customHeight="1">
      <c r="A320" s="1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</row>
    <row r="321" ht="13.5" customHeight="1">
      <c r="A321" s="1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</row>
    <row r="322" ht="13.5" customHeight="1">
      <c r="A322" s="1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</row>
    <row r="323" ht="13.5" customHeight="1">
      <c r="A323" s="1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</row>
    <row r="324" ht="13.5" customHeight="1">
      <c r="A324" s="1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</row>
    <row r="325" ht="13.5" customHeight="1">
      <c r="A325" s="1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</row>
    <row r="326" ht="13.5" customHeight="1">
      <c r="A326" s="1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</row>
    <row r="327" ht="13.5" customHeight="1">
      <c r="A327" s="1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</row>
    <row r="328" ht="13.5" customHeight="1">
      <c r="A328" s="1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</row>
    <row r="329" ht="13.5" customHeight="1">
      <c r="A329" s="1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ht="13.5" customHeight="1">
      <c r="A330" s="1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ht="13.5" customHeight="1">
      <c r="A331" s="1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</row>
    <row r="332" ht="13.5" customHeight="1">
      <c r="A332" s="1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ht="13.5" customHeight="1">
      <c r="A333" s="1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</row>
    <row r="334" ht="13.5" customHeight="1">
      <c r="A334" s="1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</row>
    <row r="335" ht="13.5" customHeight="1">
      <c r="A335" s="1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ht="13.5" customHeight="1">
      <c r="A336" s="1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</row>
    <row r="337" ht="13.5" customHeight="1">
      <c r="A337" s="1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</row>
    <row r="338" ht="13.5" customHeight="1">
      <c r="A338" s="1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</row>
    <row r="339" ht="13.5" customHeight="1">
      <c r="A339" s="1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</row>
    <row r="340" ht="13.5" customHeight="1">
      <c r="A340" s="1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</row>
    <row r="341" ht="13.5" customHeight="1">
      <c r="A341" s="1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</row>
    <row r="342" ht="13.5" customHeight="1">
      <c r="A342" s="1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</row>
    <row r="343" ht="13.5" customHeight="1">
      <c r="A343" s="1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ht="13.5" customHeight="1">
      <c r="A344" s="1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ht="13.5" customHeight="1">
      <c r="A345" s="1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ht="13.5" customHeight="1">
      <c r="A346" s="1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ht="13.5" customHeight="1">
      <c r="A347" s="1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ht="13.5" customHeight="1">
      <c r="A348" s="1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</row>
    <row r="349" ht="13.5" customHeight="1">
      <c r="A349" s="1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</row>
    <row r="350" ht="13.5" customHeight="1">
      <c r="A350" s="1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</row>
    <row r="351" ht="13.5" customHeight="1">
      <c r="A351" s="1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</row>
    <row r="352" ht="13.5" customHeight="1">
      <c r="A352" s="1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</row>
    <row r="353" ht="13.5" customHeight="1">
      <c r="A353" s="1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</row>
    <row r="354" ht="13.5" customHeight="1">
      <c r="A354" s="1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</row>
    <row r="355" ht="13.5" customHeight="1">
      <c r="A355" s="1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</row>
    <row r="356" ht="13.5" customHeight="1">
      <c r="A356" s="1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</row>
    <row r="357" ht="13.5" customHeight="1">
      <c r="A357" s="1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</row>
    <row r="358" ht="13.5" customHeight="1">
      <c r="A358" s="1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</row>
    <row r="359" ht="13.5" customHeight="1">
      <c r="A359" s="1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</row>
    <row r="360" ht="13.5" customHeight="1">
      <c r="A360" s="1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</row>
    <row r="361" ht="13.5" customHeight="1">
      <c r="A361" s="1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</row>
    <row r="362" ht="13.5" customHeight="1">
      <c r="A362" s="1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</row>
    <row r="363" ht="13.5" customHeight="1">
      <c r="A363" s="1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</row>
    <row r="364" ht="13.5" customHeight="1">
      <c r="A364" s="1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</row>
    <row r="365" ht="13.5" customHeight="1">
      <c r="A365" s="1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</row>
    <row r="366" ht="13.5" customHeight="1">
      <c r="A366" s="1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</row>
    <row r="367" ht="13.5" customHeight="1">
      <c r="A367" s="1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</row>
    <row r="368" ht="13.5" customHeight="1">
      <c r="A368" s="1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</row>
    <row r="369" ht="13.5" customHeight="1">
      <c r="A369" s="1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</row>
    <row r="370" ht="13.5" customHeight="1">
      <c r="A370" s="1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</row>
    <row r="371" ht="13.5" customHeight="1">
      <c r="A371" s="1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</row>
    <row r="372" ht="13.5" customHeight="1">
      <c r="A372" s="1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</row>
    <row r="373" ht="13.5" customHeight="1">
      <c r="A373" s="1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</row>
    <row r="374" ht="13.5" customHeight="1">
      <c r="A374" s="1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</row>
    <row r="375" ht="13.5" customHeight="1">
      <c r="A375" s="1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</row>
    <row r="376" ht="13.5" customHeight="1">
      <c r="A376" s="1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</row>
    <row r="377" ht="13.5" customHeight="1">
      <c r="A377" s="1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</row>
    <row r="378" ht="13.5" customHeight="1">
      <c r="A378" s="1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</row>
    <row r="379" ht="13.5" customHeight="1">
      <c r="A379" s="1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</row>
    <row r="380" ht="13.5" customHeight="1">
      <c r="A380" s="1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</row>
    <row r="381" ht="13.5" customHeight="1">
      <c r="A381" s="1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</row>
    <row r="382" ht="13.5" customHeight="1">
      <c r="A382" s="1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</row>
    <row r="383" ht="13.5" customHeight="1">
      <c r="A383" s="1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</row>
    <row r="384" ht="13.5" customHeight="1">
      <c r="A384" s="1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</row>
    <row r="385" ht="13.5" customHeight="1">
      <c r="A385" s="1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</row>
    <row r="386" ht="13.5" customHeight="1">
      <c r="A386" s="1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</row>
    <row r="387" ht="13.5" customHeight="1">
      <c r="A387" s="1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</row>
    <row r="388" ht="13.5" customHeight="1">
      <c r="A388" s="1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</row>
    <row r="389" ht="13.5" customHeight="1">
      <c r="A389" s="1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</row>
    <row r="390" ht="13.5" customHeight="1">
      <c r="A390" s="1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</row>
    <row r="391" ht="13.5" customHeight="1">
      <c r="A391" s="1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</row>
    <row r="392" ht="13.5" customHeight="1">
      <c r="A392" s="1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</row>
    <row r="393" ht="13.5" customHeight="1">
      <c r="A393" s="1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</row>
    <row r="394" ht="13.5" customHeight="1">
      <c r="A394" s="1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</row>
    <row r="395" ht="13.5" customHeight="1">
      <c r="A395" s="1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</row>
    <row r="396" ht="13.5" customHeight="1">
      <c r="A396" s="1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</row>
    <row r="397" ht="13.5" customHeight="1">
      <c r="A397" s="1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</row>
    <row r="398" ht="13.5" customHeight="1">
      <c r="A398" s="1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</row>
    <row r="399" ht="13.5" customHeight="1">
      <c r="A399" s="1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</row>
    <row r="400" ht="13.5" customHeight="1">
      <c r="A400" s="1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</row>
    <row r="401" ht="13.5" customHeight="1">
      <c r="A401" s="1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</row>
    <row r="402" ht="13.5" customHeight="1">
      <c r="A402" s="1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</row>
    <row r="403" ht="13.5" customHeight="1">
      <c r="A403" s="1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</row>
    <row r="404" ht="13.5" customHeight="1">
      <c r="A404" s="1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</row>
    <row r="405" ht="13.5" customHeight="1">
      <c r="A405" s="1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</row>
    <row r="406" ht="13.5" customHeight="1">
      <c r="A406" s="1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</row>
    <row r="407" ht="13.5" customHeight="1">
      <c r="A407" s="1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</row>
    <row r="408" ht="13.5" customHeight="1">
      <c r="A408" s="1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</row>
    <row r="409" ht="13.5" customHeight="1">
      <c r="A409" s="1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</row>
    <row r="410" ht="13.5" customHeight="1">
      <c r="A410" s="1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</row>
    <row r="411" ht="13.5" customHeight="1">
      <c r="A411" s="1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</row>
    <row r="412" ht="13.5" customHeight="1">
      <c r="A412" s="1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</row>
    <row r="413" ht="13.5" customHeight="1">
      <c r="A413" s="1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</row>
    <row r="414" ht="13.5" customHeight="1">
      <c r="A414" s="1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</row>
    <row r="415" ht="13.5" customHeight="1">
      <c r="A415" s="1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</row>
    <row r="416" ht="13.5" customHeight="1">
      <c r="A416" s="1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</row>
    <row r="417" ht="13.5" customHeight="1">
      <c r="A417" s="1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</row>
    <row r="418" ht="13.5" customHeight="1">
      <c r="A418" s="1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</row>
    <row r="419" ht="13.5" customHeight="1">
      <c r="A419" s="1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</row>
    <row r="420" ht="13.5" customHeight="1">
      <c r="A420" s="1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</row>
    <row r="421" ht="13.5" customHeight="1">
      <c r="A421" s="1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</row>
    <row r="422" ht="13.5" customHeight="1">
      <c r="A422" s="1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</row>
    <row r="423" ht="13.5" customHeight="1">
      <c r="A423" s="1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</row>
    <row r="424" ht="13.5" customHeight="1">
      <c r="A424" s="1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</row>
    <row r="425" ht="13.5" customHeight="1">
      <c r="A425" s="1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</row>
    <row r="426" ht="13.5" customHeight="1">
      <c r="A426" s="1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</row>
    <row r="427" ht="13.5" customHeight="1">
      <c r="A427" s="1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</row>
    <row r="428" ht="13.5" customHeight="1">
      <c r="A428" s="1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</row>
    <row r="429" ht="13.5" customHeight="1">
      <c r="A429" s="1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</row>
    <row r="430" ht="13.5" customHeight="1">
      <c r="A430" s="1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</row>
    <row r="431" ht="13.5" customHeight="1">
      <c r="A431" s="1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</row>
    <row r="432" ht="13.5" customHeight="1">
      <c r="A432" s="1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</row>
    <row r="433" ht="13.5" customHeight="1">
      <c r="A433" s="1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</row>
    <row r="434" ht="13.5" customHeight="1">
      <c r="A434" s="1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</row>
    <row r="435" ht="13.5" customHeight="1">
      <c r="A435" s="1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</row>
    <row r="436" ht="13.5" customHeight="1">
      <c r="A436" s="1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</row>
    <row r="437" ht="13.5" customHeight="1">
      <c r="A437" s="1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</row>
    <row r="438" ht="13.5" customHeight="1">
      <c r="A438" s="1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</row>
    <row r="439" ht="13.5" customHeight="1">
      <c r="A439" s="1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</row>
    <row r="440" ht="13.5" customHeight="1">
      <c r="A440" s="1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</row>
    <row r="441" ht="13.5" customHeight="1">
      <c r="A441" s="1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</row>
    <row r="442" ht="13.5" customHeight="1">
      <c r="A442" s="1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</row>
    <row r="443" ht="13.5" customHeight="1">
      <c r="A443" s="1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</row>
    <row r="444" ht="13.5" customHeight="1">
      <c r="A444" s="1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</row>
    <row r="445" ht="13.5" customHeight="1">
      <c r="A445" s="1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</row>
    <row r="446" ht="13.5" customHeight="1">
      <c r="A446" s="1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</row>
    <row r="447" ht="13.5" customHeight="1">
      <c r="A447" s="1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</row>
    <row r="448" ht="13.5" customHeight="1">
      <c r="A448" s="1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</row>
    <row r="449" ht="13.5" customHeight="1">
      <c r="A449" s="1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</row>
    <row r="450" ht="13.5" customHeight="1">
      <c r="A450" s="1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</row>
    <row r="451" ht="13.5" customHeight="1">
      <c r="A451" s="1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</row>
    <row r="452" ht="13.5" customHeight="1">
      <c r="A452" s="1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</row>
    <row r="453" ht="13.5" customHeight="1">
      <c r="A453" s="1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</row>
    <row r="454" ht="13.5" customHeight="1">
      <c r="A454" s="1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</row>
    <row r="455" ht="13.5" customHeight="1">
      <c r="A455" s="1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</row>
    <row r="456" ht="13.5" customHeight="1">
      <c r="A456" s="1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</row>
    <row r="457" ht="13.5" customHeight="1">
      <c r="A457" s="1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</row>
    <row r="458" ht="13.5" customHeight="1">
      <c r="A458" s="1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</row>
    <row r="459" ht="13.5" customHeight="1">
      <c r="A459" s="1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</row>
    <row r="460" ht="13.5" customHeight="1">
      <c r="A460" s="1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</row>
    <row r="461" ht="13.5" customHeight="1">
      <c r="A461" s="1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</row>
    <row r="462" ht="13.5" customHeight="1">
      <c r="A462" s="1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</row>
    <row r="463" ht="13.5" customHeight="1">
      <c r="A463" s="1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</row>
    <row r="464" ht="13.5" customHeight="1">
      <c r="A464" s="1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</row>
    <row r="465" ht="13.5" customHeight="1">
      <c r="A465" s="1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</row>
    <row r="466" ht="13.5" customHeight="1">
      <c r="A466" s="1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</row>
    <row r="467" ht="13.5" customHeight="1">
      <c r="A467" s="1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</row>
    <row r="468" ht="13.5" customHeight="1">
      <c r="A468" s="1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</row>
    <row r="469" ht="13.5" customHeight="1">
      <c r="A469" s="1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</row>
    <row r="470" ht="13.5" customHeight="1">
      <c r="A470" s="1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</row>
    <row r="471" ht="13.5" customHeight="1">
      <c r="A471" s="1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</row>
    <row r="472" ht="13.5" customHeight="1">
      <c r="A472" s="1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</row>
    <row r="473" ht="13.5" customHeight="1">
      <c r="A473" s="1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</row>
    <row r="474" ht="13.5" customHeight="1">
      <c r="A474" s="1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</row>
    <row r="475" ht="13.5" customHeight="1">
      <c r="A475" s="1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</row>
    <row r="476" ht="13.5" customHeight="1">
      <c r="A476" s="1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</row>
    <row r="477" ht="13.5" customHeight="1">
      <c r="A477" s="1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</row>
    <row r="478" ht="13.5" customHeight="1">
      <c r="A478" s="1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</row>
    <row r="479" ht="13.5" customHeight="1">
      <c r="A479" s="1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</row>
    <row r="480" ht="13.5" customHeight="1">
      <c r="A480" s="1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</row>
    <row r="481" ht="13.5" customHeight="1">
      <c r="A481" s="1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</row>
    <row r="482" ht="13.5" customHeight="1">
      <c r="A482" s="1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</row>
    <row r="483" ht="13.5" customHeight="1">
      <c r="A483" s="1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</row>
    <row r="484" ht="13.5" customHeight="1">
      <c r="A484" s="1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</row>
    <row r="485" ht="13.5" customHeight="1">
      <c r="A485" s="1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</row>
    <row r="486" ht="13.5" customHeight="1">
      <c r="A486" s="1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</row>
    <row r="487" ht="13.5" customHeight="1">
      <c r="A487" s="1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</row>
    <row r="488" ht="13.5" customHeight="1">
      <c r="A488" s="1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</row>
    <row r="489" ht="13.5" customHeight="1">
      <c r="A489" s="1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</row>
    <row r="490" ht="13.5" customHeight="1">
      <c r="A490" s="1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</row>
    <row r="491" ht="13.5" customHeight="1">
      <c r="A491" s="1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</row>
    <row r="492" ht="13.5" customHeight="1">
      <c r="A492" s="1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</row>
    <row r="493" ht="13.5" customHeight="1">
      <c r="A493" s="1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</row>
    <row r="494" ht="13.5" customHeight="1">
      <c r="A494" s="1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</row>
    <row r="495" ht="13.5" customHeight="1">
      <c r="A495" s="1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</row>
    <row r="496" ht="13.5" customHeight="1">
      <c r="A496" s="1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</row>
    <row r="497" ht="13.5" customHeight="1">
      <c r="A497" s="1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</row>
    <row r="498" ht="13.5" customHeight="1">
      <c r="A498" s="1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</row>
    <row r="499" ht="13.5" customHeight="1">
      <c r="A499" s="1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</row>
    <row r="500" ht="13.5" customHeight="1">
      <c r="A500" s="1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</row>
    <row r="501" ht="13.5" customHeight="1">
      <c r="A501" s="1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</row>
    <row r="502" ht="13.5" customHeight="1">
      <c r="A502" s="1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</row>
    <row r="503" ht="13.5" customHeight="1">
      <c r="A503" s="1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</row>
    <row r="504" ht="13.5" customHeight="1">
      <c r="A504" s="1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</row>
    <row r="505" ht="13.5" customHeight="1">
      <c r="A505" s="1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</row>
    <row r="506" ht="13.5" customHeight="1">
      <c r="A506" s="1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</row>
    <row r="507" ht="13.5" customHeight="1">
      <c r="A507" s="1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</row>
    <row r="508" ht="13.5" customHeight="1">
      <c r="A508" s="1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</row>
    <row r="509" ht="13.5" customHeight="1">
      <c r="A509" s="1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</row>
    <row r="510" ht="13.5" customHeight="1">
      <c r="A510" s="1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</row>
    <row r="511" ht="13.5" customHeight="1">
      <c r="A511" s="1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</row>
    <row r="512" ht="13.5" customHeight="1">
      <c r="A512" s="1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</row>
    <row r="513" ht="13.5" customHeight="1">
      <c r="A513" s="1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</row>
    <row r="514" ht="13.5" customHeight="1">
      <c r="A514" s="1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</row>
    <row r="515" ht="13.5" customHeight="1">
      <c r="A515" s="1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</row>
    <row r="516" ht="13.5" customHeight="1">
      <c r="A516" s="1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</row>
    <row r="517" ht="13.5" customHeight="1">
      <c r="A517" s="1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</row>
    <row r="518" ht="13.5" customHeight="1">
      <c r="A518" s="1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</row>
    <row r="519" ht="13.5" customHeight="1">
      <c r="A519" s="1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</row>
    <row r="520" ht="13.5" customHeight="1">
      <c r="A520" s="1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</row>
    <row r="521" ht="13.5" customHeight="1">
      <c r="A521" s="1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</row>
    <row r="522" ht="13.5" customHeight="1">
      <c r="A522" s="1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</row>
    <row r="523" ht="13.5" customHeight="1">
      <c r="A523" s="1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</row>
    <row r="524" ht="13.5" customHeight="1">
      <c r="A524" s="1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</row>
    <row r="525" ht="13.5" customHeight="1">
      <c r="A525" s="1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</row>
    <row r="526" ht="13.5" customHeight="1">
      <c r="A526" s="1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</row>
    <row r="527" ht="13.5" customHeight="1">
      <c r="A527" s="1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</row>
    <row r="528" ht="13.5" customHeight="1">
      <c r="A528" s="1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</row>
    <row r="529" ht="13.5" customHeight="1">
      <c r="A529" s="1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</row>
    <row r="530" ht="13.5" customHeight="1">
      <c r="A530" s="1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</row>
    <row r="531" ht="13.5" customHeight="1">
      <c r="A531" s="1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</row>
    <row r="532" ht="13.5" customHeight="1">
      <c r="A532" s="1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</row>
    <row r="533" ht="13.5" customHeight="1">
      <c r="A533" s="1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</row>
    <row r="534" ht="13.5" customHeight="1">
      <c r="A534" s="1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</row>
    <row r="535" ht="13.5" customHeight="1">
      <c r="A535" s="1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</row>
    <row r="536" ht="13.5" customHeight="1">
      <c r="A536" s="1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</row>
    <row r="537" ht="13.5" customHeight="1">
      <c r="A537" s="1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</row>
    <row r="538" ht="13.5" customHeight="1">
      <c r="A538" s="1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</row>
    <row r="539" ht="13.5" customHeight="1">
      <c r="A539" s="1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</row>
    <row r="540" ht="13.5" customHeight="1">
      <c r="A540" s="1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</row>
    <row r="541" ht="13.5" customHeight="1">
      <c r="A541" s="1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</row>
    <row r="542" ht="13.5" customHeight="1">
      <c r="A542" s="1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</row>
    <row r="543" ht="13.5" customHeight="1">
      <c r="A543" s="1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</row>
    <row r="544" ht="13.5" customHeight="1">
      <c r="A544" s="1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</row>
    <row r="545" ht="13.5" customHeight="1">
      <c r="A545" s="1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</row>
    <row r="546" ht="13.5" customHeight="1">
      <c r="A546" s="1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</row>
    <row r="547" ht="13.5" customHeight="1">
      <c r="A547" s="1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</row>
    <row r="548" ht="13.5" customHeight="1">
      <c r="A548" s="1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</row>
    <row r="549" ht="13.5" customHeight="1">
      <c r="A549" s="1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</row>
    <row r="550" ht="13.5" customHeight="1">
      <c r="A550" s="1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</row>
    <row r="551" ht="13.5" customHeight="1">
      <c r="A551" s="1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</row>
    <row r="552" ht="13.5" customHeight="1">
      <c r="A552" s="1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</row>
    <row r="553" ht="13.5" customHeight="1">
      <c r="A553" s="1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</row>
    <row r="554" ht="13.5" customHeight="1">
      <c r="A554" s="1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</row>
    <row r="555" ht="13.5" customHeight="1">
      <c r="A555" s="1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</row>
    <row r="556" ht="13.5" customHeight="1">
      <c r="A556" s="1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</row>
    <row r="557" ht="13.5" customHeight="1">
      <c r="A557" s="1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</row>
    <row r="558" ht="13.5" customHeight="1">
      <c r="A558" s="1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</row>
    <row r="559" ht="13.5" customHeight="1">
      <c r="A559" s="1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</row>
    <row r="560" ht="13.5" customHeight="1">
      <c r="A560" s="1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</row>
    <row r="561" ht="13.5" customHeight="1">
      <c r="A561" s="1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</row>
    <row r="562" ht="13.5" customHeight="1">
      <c r="A562" s="1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</row>
    <row r="563" ht="13.5" customHeight="1">
      <c r="A563" s="1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</row>
    <row r="564" ht="13.5" customHeight="1">
      <c r="A564" s="1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</row>
    <row r="565" ht="13.5" customHeight="1">
      <c r="A565" s="1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</row>
    <row r="566" ht="13.5" customHeight="1">
      <c r="A566" s="1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</row>
    <row r="567" ht="13.5" customHeight="1">
      <c r="A567" s="1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</row>
    <row r="568" ht="13.5" customHeight="1">
      <c r="A568" s="1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</row>
    <row r="569" ht="13.5" customHeight="1">
      <c r="A569" s="1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</row>
    <row r="570" ht="13.5" customHeight="1">
      <c r="A570" s="1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</row>
    <row r="571" ht="13.5" customHeight="1">
      <c r="A571" s="1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</row>
    <row r="572" ht="13.5" customHeight="1">
      <c r="A572" s="1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</row>
    <row r="573" ht="13.5" customHeight="1">
      <c r="A573" s="1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</row>
    <row r="574" ht="13.5" customHeight="1">
      <c r="A574" s="1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</row>
    <row r="575" ht="13.5" customHeight="1">
      <c r="A575" s="1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</row>
    <row r="576" ht="13.5" customHeight="1">
      <c r="A576" s="1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</row>
    <row r="577" ht="13.5" customHeight="1">
      <c r="A577" s="1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</row>
    <row r="578" ht="13.5" customHeight="1">
      <c r="A578" s="1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</row>
    <row r="579" ht="13.5" customHeight="1">
      <c r="A579" s="1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</row>
    <row r="580" ht="13.5" customHeight="1">
      <c r="A580" s="1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</row>
    <row r="581" ht="13.5" customHeight="1">
      <c r="A581" s="1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</row>
    <row r="582" ht="13.5" customHeight="1">
      <c r="A582" s="1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</row>
    <row r="583" ht="13.5" customHeight="1">
      <c r="A583" s="1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</row>
    <row r="584" ht="13.5" customHeight="1">
      <c r="A584" s="1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</row>
    <row r="585" ht="13.5" customHeight="1">
      <c r="A585" s="1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</row>
    <row r="586" ht="13.5" customHeight="1">
      <c r="A586" s="1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</row>
    <row r="587" ht="13.5" customHeight="1">
      <c r="A587" s="1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</row>
    <row r="588" ht="13.5" customHeight="1">
      <c r="A588" s="1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</row>
    <row r="589" ht="13.5" customHeight="1">
      <c r="A589" s="1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</row>
    <row r="590" ht="13.5" customHeight="1">
      <c r="A590" s="1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</row>
    <row r="591" ht="13.5" customHeight="1">
      <c r="A591" s="1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</row>
    <row r="592" ht="13.5" customHeight="1">
      <c r="A592" s="1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</row>
    <row r="593" ht="13.5" customHeight="1">
      <c r="A593" s="1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</row>
    <row r="594" ht="13.5" customHeight="1">
      <c r="A594" s="1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</row>
    <row r="595" ht="13.5" customHeight="1">
      <c r="A595" s="1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</row>
    <row r="596" ht="13.5" customHeight="1">
      <c r="A596" s="1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</row>
    <row r="597" ht="13.5" customHeight="1">
      <c r="A597" s="1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</row>
    <row r="598" ht="13.5" customHeight="1">
      <c r="A598" s="1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</row>
    <row r="599" ht="13.5" customHeight="1">
      <c r="A599" s="1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</row>
    <row r="600" ht="13.5" customHeight="1">
      <c r="A600" s="1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</row>
    <row r="601" ht="13.5" customHeight="1">
      <c r="A601" s="1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</row>
    <row r="602" ht="13.5" customHeight="1">
      <c r="A602" s="1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</row>
    <row r="603" ht="13.5" customHeight="1">
      <c r="A603" s="1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</row>
    <row r="604" ht="13.5" customHeight="1">
      <c r="A604" s="1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</row>
    <row r="605" ht="13.5" customHeight="1">
      <c r="A605" s="1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</row>
    <row r="606" ht="13.5" customHeight="1">
      <c r="A606" s="1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</row>
    <row r="607" ht="13.5" customHeight="1">
      <c r="A607" s="1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</row>
    <row r="608" ht="13.5" customHeight="1">
      <c r="A608" s="1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</row>
    <row r="609" ht="13.5" customHeight="1">
      <c r="A609" s="1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</row>
    <row r="610" ht="13.5" customHeight="1">
      <c r="A610" s="1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</row>
    <row r="611" ht="13.5" customHeight="1">
      <c r="A611" s="1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</row>
    <row r="612" ht="13.5" customHeight="1">
      <c r="A612" s="1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</row>
    <row r="613" ht="13.5" customHeight="1">
      <c r="A613" s="1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</row>
    <row r="614" ht="13.5" customHeight="1">
      <c r="A614" s="1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</row>
    <row r="615" ht="13.5" customHeight="1">
      <c r="A615" s="1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</row>
    <row r="616" ht="13.5" customHeight="1">
      <c r="A616" s="1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</row>
    <row r="617" ht="13.5" customHeight="1">
      <c r="A617" s="1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</row>
    <row r="618" ht="13.5" customHeight="1">
      <c r="A618" s="1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</row>
    <row r="619" ht="13.5" customHeight="1">
      <c r="A619" s="1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</row>
    <row r="620" ht="13.5" customHeight="1">
      <c r="A620" s="1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</row>
    <row r="621" ht="13.5" customHeight="1">
      <c r="A621" s="1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</row>
    <row r="622" ht="13.5" customHeight="1">
      <c r="A622" s="1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</row>
    <row r="623" ht="13.5" customHeight="1">
      <c r="A623" s="1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</row>
    <row r="624" ht="13.5" customHeight="1">
      <c r="A624" s="1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</row>
    <row r="625" ht="13.5" customHeight="1">
      <c r="A625" s="1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</row>
    <row r="626" ht="13.5" customHeight="1">
      <c r="A626" s="1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</row>
    <row r="627" ht="13.5" customHeight="1">
      <c r="A627" s="1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</row>
    <row r="628" ht="13.5" customHeight="1">
      <c r="A628" s="1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</row>
    <row r="629" ht="13.5" customHeight="1">
      <c r="A629" s="1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</row>
    <row r="630" ht="13.5" customHeight="1">
      <c r="A630" s="1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</row>
    <row r="631" ht="13.5" customHeight="1">
      <c r="A631" s="1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</row>
    <row r="632" ht="13.5" customHeight="1">
      <c r="A632" s="1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</row>
    <row r="633" ht="13.5" customHeight="1">
      <c r="A633" s="1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</row>
    <row r="634" ht="13.5" customHeight="1">
      <c r="A634" s="1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</row>
    <row r="635" ht="13.5" customHeight="1">
      <c r="A635" s="1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</row>
    <row r="636" ht="13.5" customHeight="1">
      <c r="A636" s="1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</row>
    <row r="637" ht="13.5" customHeight="1">
      <c r="A637" s="1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</row>
    <row r="638" ht="13.5" customHeight="1">
      <c r="A638" s="1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</row>
    <row r="639" ht="13.5" customHeight="1">
      <c r="A639" s="1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</row>
    <row r="640" ht="13.5" customHeight="1">
      <c r="A640" s="1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</row>
    <row r="641" ht="13.5" customHeight="1">
      <c r="A641" s="1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</row>
    <row r="642" ht="13.5" customHeight="1">
      <c r="A642" s="1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</row>
    <row r="643" ht="13.5" customHeight="1">
      <c r="A643" s="1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</row>
    <row r="644" ht="13.5" customHeight="1">
      <c r="A644" s="1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</row>
    <row r="645" ht="13.5" customHeight="1">
      <c r="A645" s="1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</row>
    <row r="646" ht="13.5" customHeight="1">
      <c r="A646" s="1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</row>
    <row r="647" ht="13.5" customHeight="1">
      <c r="A647" s="1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</row>
    <row r="648" ht="13.5" customHeight="1">
      <c r="A648" s="1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</row>
    <row r="649" ht="13.5" customHeight="1">
      <c r="A649" s="1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</row>
    <row r="650" ht="13.5" customHeight="1">
      <c r="A650" s="1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</row>
    <row r="651" ht="13.5" customHeight="1">
      <c r="A651" s="1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</row>
    <row r="652" ht="13.5" customHeight="1">
      <c r="A652" s="1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</row>
    <row r="653" ht="13.5" customHeight="1">
      <c r="A653" s="1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</row>
    <row r="654" ht="13.5" customHeight="1">
      <c r="A654" s="1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</row>
    <row r="655" ht="13.5" customHeight="1">
      <c r="A655" s="1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</row>
    <row r="656" ht="13.5" customHeight="1">
      <c r="A656" s="1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</row>
    <row r="657" ht="13.5" customHeight="1">
      <c r="A657" s="1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</row>
    <row r="658" ht="13.5" customHeight="1">
      <c r="A658" s="1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</row>
    <row r="659" ht="13.5" customHeight="1">
      <c r="A659" s="1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</row>
    <row r="660" ht="13.5" customHeight="1">
      <c r="A660" s="1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</row>
    <row r="661" ht="13.5" customHeight="1">
      <c r="A661" s="1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</row>
    <row r="662" ht="13.5" customHeight="1">
      <c r="A662" s="1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</row>
    <row r="663" ht="13.5" customHeight="1">
      <c r="A663" s="1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</row>
    <row r="664" ht="13.5" customHeight="1">
      <c r="A664" s="1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</row>
    <row r="665" ht="13.5" customHeight="1">
      <c r="A665" s="1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</row>
    <row r="666" ht="13.5" customHeight="1">
      <c r="A666" s="1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</row>
    <row r="667" ht="13.5" customHeight="1">
      <c r="A667" s="1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</row>
    <row r="668" ht="13.5" customHeight="1">
      <c r="A668" s="1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</row>
    <row r="669" ht="13.5" customHeight="1">
      <c r="A669" s="1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</row>
    <row r="670" ht="13.5" customHeight="1">
      <c r="A670" s="1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</row>
    <row r="671" ht="13.5" customHeight="1">
      <c r="A671" s="1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</row>
    <row r="672" ht="13.5" customHeight="1">
      <c r="A672" s="1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</row>
    <row r="673" ht="13.5" customHeight="1">
      <c r="A673" s="1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</row>
    <row r="674" ht="13.5" customHeight="1">
      <c r="A674" s="1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</row>
    <row r="675" ht="13.5" customHeight="1">
      <c r="A675" s="1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</row>
    <row r="676" ht="13.5" customHeight="1">
      <c r="A676" s="1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</row>
    <row r="677" ht="13.5" customHeight="1">
      <c r="A677" s="1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</row>
    <row r="678" ht="13.5" customHeight="1">
      <c r="A678" s="1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</row>
    <row r="679" ht="13.5" customHeight="1">
      <c r="A679" s="1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</row>
    <row r="680" ht="13.5" customHeight="1">
      <c r="A680" s="1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</row>
    <row r="681" ht="13.5" customHeight="1">
      <c r="A681" s="1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</row>
    <row r="682" ht="13.5" customHeight="1">
      <c r="A682" s="1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</row>
    <row r="683" ht="13.5" customHeight="1">
      <c r="A683" s="1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</row>
    <row r="684" ht="13.5" customHeight="1">
      <c r="A684" s="1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</row>
    <row r="685" ht="13.5" customHeight="1">
      <c r="A685" s="1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</row>
    <row r="686" ht="13.5" customHeight="1">
      <c r="A686" s="1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</row>
    <row r="687" ht="13.5" customHeight="1">
      <c r="A687" s="1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</row>
    <row r="688" ht="13.5" customHeight="1">
      <c r="A688" s="1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</row>
    <row r="689" ht="13.5" customHeight="1">
      <c r="A689" s="1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</row>
    <row r="690" ht="13.5" customHeight="1">
      <c r="A690" s="1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</row>
    <row r="691" ht="13.5" customHeight="1">
      <c r="A691" s="1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</row>
    <row r="692" ht="13.5" customHeight="1">
      <c r="A692" s="1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</row>
    <row r="693" ht="13.5" customHeight="1">
      <c r="A693" s="1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</row>
    <row r="694" ht="13.5" customHeight="1">
      <c r="A694" s="1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</row>
    <row r="695" ht="13.5" customHeight="1">
      <c r="A695" s="1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</row>
    <row r="696" ht="13.5" customHeight="1">
      <c r="A696" s="1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</row>
    <row r="697" ht="13.5" customHeight="1">
      <c r="A697" s="1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</row>
    <row r="698" ht="13.5" customHeight="1">
      <c r="A698" s="1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</row>
    <row r="699" ht="13.5" customHeight="1">
      <c r="A699" s="1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</row>
    <row r="700" ht="13.5" customHeight="1">
      <c r="A700" s="1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</row>
    <row r="701" ht="13.5" customHeight="1">
      <c r="A701" s="1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</row>
    <row r="702" ht="13.5" customHeight="1">
      <c r="A702" s="1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</row>
    <row r="703" ht="13.5" customHeight="1">
      <c r="A703" s="1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</row>
    <row r="704" ht="13.5" customHeight="1">
      <c r="A704" s="1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</row>
    <row r="705" ht="13.5" customHeight="1">
      <c r="A705" s="1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</row>
    <row r="706" ht="13.5" customHeight="1">
      <c r="A706" s="1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</row>
    <row r="707" ht="13.5" customHeight="1">
      <c r="A707" s="1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</row>
    <row r="708" ht="13.5" customHeight="1">
      <c r="A708" s="1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</row>
    <row r="709" ht="13.5" customHeight="1">
      <c r="A709" s="1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</row>
    <row r="710" ht="13.5" customHeight="1">
      <c r="A710" s="1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</row>
    <row r="711" ht="13.5" customHeight="1">
      <c r="A711" s="1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</row>
    <row r="712" ht="13.5" customHeight="1">
      <c r="A712" s="1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</row>
    <row r="713" ht="13.5" customHeight="1">
      <c r="A713" s="1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</row>
    <row r="714" ht="13.5" customHeight="1">
      <c r="A714" s="1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</row>
    <row r="715" ht="13.5" customHeight="1">
      <c r="A715" s="1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</row>
    <row r="716" ht="13.5" customHeight="1">
      <c r="A716" s="1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</row>
    <row r="717" ht="13.5" customHeight="1">
      <c r="A717" s="1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</row>
    <row r="718" ht="13.5" customHeight="1">
      <c r="A718" s="1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</row>
    <row r="719" ht="13.5" customHeight="1">
      <c r="A719" s="1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</row>
    <row r="720" ht="13.5" customHeight="1">
      <c r="A720" s="1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</row>
    <row r="721" ht="13.5" customHeight="1">
      <c r="A721" s="1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</row>
    <row r="722" ht="13.5" customHeight="1">
      <c r="A722" s="1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</row>
    <row r="723" ht="13.5" customHeight="1">
      <c r="A723" s="1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</row>
    <row r="724" ht="13.5" customHeight="1">
      <c r="A724" s="1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</row>
    <row r="725" ht="13.5" customHeight="1">
      <c r="A725" s="1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</row>
    <row r="726" ht="13.5" customHeight="1">
      <c r="A726" s="1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</row>
    <row r="727" ht="13.5" customHeight="1">
      <c r="A727" s="1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</row>
    <row r="728" ht="13.5" customHeight="1">
      <c r="A728" s="1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</row>
    <row r="729" ht="13.5" customHeight="1">
      <c r="A729" s="1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</row>
    <row r="730" ht="13.5" customHeight="1">
      <c r="A730" s="1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</row>
    <row r="731" ht="13.5" customHeight="1">
      <c r="A731" s="1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</row>
    <row r="732" ht="13.5" customHeight="1">
      <c r="A732" s="1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</row>
    <row r="733" ht="13.5" customHeight="1">
      <c r="A733" s="1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</row>
    <row r="734" ht="13.5" customHeight="1">
      <c r="A734" s="1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</row>
    <row r="735" ht="13.5" customHeight="1">
      <c r="A735" s="1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</row>
    <row r="736" ht="13.5" customHeight="1">
      <c r="A736" s="1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</row>
    <row r="737" ht="13.5" customHeight="1">
      <c r="A737" s="1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</row>
    <row r="738" ht="13.5" customHeight="1">
      <c r="A738" s="1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</row>
    <row r="739" ht="13.5" customHeight="1">
      <c r="A739" s="1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</row>
    <row r="740" ht="13.5" customHeight="1">
      <c r="A740" s="1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</row>
    <row r="741" ht="13.5" customHeight="1">
      <c r="A741" s="1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</row>
    <row r="742" ht="13.5" customHeight="1">
      <c r="A742" s="1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</row>
    <row r="743" ht="13.5" customHeight="1">
      <c r="A743" s="1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</row>
    <row r="744" ht="13.5" customHeight="1">
      <c r="A744" s="1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</row>
    <row r="745" ht="13.5" customHeight="1">
      <c r="A745" s="1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</row>
    <row r="746" ht="13.5" customHeight="1">
      <c r="A746" s="1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</row>
    <row r="747" ht="13.5" customHeight="1">
      <c r="A747" s="1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</row>
    <row r="748" ht="13.5" customHeight="1">
      <c r="A748" s="1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</row>
    <row r="749" ht="13.5" customHeight="1">
      <c r="A749" s="1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</row>
    <row r="750" ht="13.5" customHeight="1">
      <c r="A750" s="1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</row>
    <row r="751" ht="13.5" customHeight="1">
      <c r="A751" s="1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</row>
    <row r="752" ht="13.5" customHeight="1">
      <c r="A752" s="1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</row>
    <row r="753" ht="13.5" customHeight="1">
      <c r="A753" s="1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</row>
    <row r="754" ht="13.5" customHeight="1">
      <c r="A754" s="1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</row>
    <row r="755" ht="13.5" customHeight="1">
      <c r="A755" s="1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</row>
    <row r="756" ht="13.5" customHeight="1">
      <c r="A756" s="1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</row>
    <row r="757" ht="13.5" customHeight="1">
      <c r="A757" s="1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</row>
    <row r="758" ht="13.5" customHeight="1">
      <c r="A758" s="1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</row>
    <row r="759" ht="13.5" customHeight="1">
      <c r="A759" s="1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</row>
    <row r="760" ht="13.5" customHeight="1">
      <c r="A760" s="1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</row>
    <row r="761" ht="13.5" customHeight="1">
      <c r="A761" s="1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</row>
    <row r="762" ht="13.5" customHeight="1">
      <c r="A762" s="1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</row>
    <row r="763" ht="13.5" customHeight="1">
      <c r="A763" s="1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</row>
    <row r="764" ht="13.5" customHeight="1">
      <c r="A764" s="1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</row>
    <row r="765" ht="13.5" customHeight="1">
      <c r="A765" s="1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</row>
    <row r="766" ht="13.5" customHeight="1">
      <c r="A766" s="1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</row>
    <row r="767" ht="13.5" customHeight="1">
      <c r="A767" s="1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</row>
    <row r="768" ht="13.5" customHeight="1">
      <c r="A768" s="1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</row>
    <row r="769" ht="13.5" customHeight="1">
      <c r="A769" s="1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</row>
    <row r="770" ht="13.5" customHeight="1">
      <c r="A770" s="1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</row>
    <row r="771" ht="13.5" customHeight="1">
      <c r="A771" s="1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</row>
    <row r="772" ht="13.5" customHeight="1">
      <c r="A772" s="1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</row>
    <row r="773" ht="13.5" customHeight="1">
      <c r="A773" s="1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</row>
    <row r="774" ht="13.5" customHeight="1">
      <c r="A774" s="1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</row>
    <row r="775" ht="13.5" customHeight="1">
      <c r="A775" s="1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</row>
    <row r="776" ht="13.5" customHeight="1">
      <c r="A776" s="1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</row>
    <row r="777" ht="13.5" customHeight="1">
      <c r="A777" s="1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</row>
    <row r="778" ht="13.5" customHeight="1">
      <c r="A778" s="1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</row>
    <row r="779" ht="13.5" customHeight="1">
      <c r="A779" s="1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</row>
    <row r="780" ht="13.5" customHeight="1">
      <c r="A780" s="1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</row>
    <row r="781" ht="13.5" customHeight="1">
      <c r="A781" s="1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</row>
    <row r="782" ht="13.5" customHeight="1">
      <c r="A782" s="1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</row>
    <row r="783" ht="13.5" customHeight="1">
      <c r="A783" s="1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</row>
    <row r="784" ht="13.5" customHeight="1">
      <c r="A784" s="1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</row>
    <row r="785" ht="13.5" customHeight="1">
      <c r="A785" s="1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</row>
    <row r="786" ht="13.5" customHeight="1">
      <c r="A786" s="1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</row>
    <row r="787" ht="13.5" customHeight="1">
      <c r="A787" s="1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</row>
    <row r="788" ht="13.5" customHeight="1">
      <c r="A788" s="1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</row>
    <row r="789" ht="13.5" customHeight="1">
      <c r="A789" s="1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</row>
    <row r="790" ht="13.5" customHeight="1">
      <c r="A790" s="1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</row>
    <row r="791" ht="13.5" customHeight="1">
      <c r="A791" s="1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</row>
    <row r="792" ht="13.5" customHeight="1">
      <c r="A792" s="1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</row>
    <row r="793" ht="13.5" customHeight="1">
      <c r="A793" s="1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</row>
    <row r="794" ht="13.5" customHeight="1">
      <c r="A794" s="1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</row>
    <row r="795" ht="13.5" customHeight="1">
      <c r="A795" s="1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</row>
    <row r="796" ht="13.5" customHeight="1">
      <c r="A796" s="1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</row>
    <row r="797" ht="13.5" customHeight="1">
      <c r="A797" s="1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</row>
    <row r="798" ht="13.5" customHeight="1">
      <c r="A798" s="1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</row>
    <row r="799" ht="13.5" customHeight="1">
      <c r="A799" s="1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</row>
    <row r="800" ht="13.5" customHeight="1">
      <c r="A800" s="1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</row>
    <row r="801" ht="13.5" customHeight="1">
      <c r="A801" s="1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</row>
    <row r="802" ht="13.5" customHeight="1">
      <c r="A802" s="1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</row>
    <row r="803" ht="13.5" customHeight="1">
      <c r="A803" s="1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</row>
    <row r="804" ht="13.5" customHeight="1">
      <c r="A804" s="1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</row>
    <row r="805" ht="13.5" customHeight="1">
      <c r="A805" s="1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</row>
    <row r="806" ht="13.5" customHeight="1">
      <c r="A806" s="1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</row>
    <row r="807" ht="13.5" customHeight="1">
      <c r="A807" s="1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</row>
    <row r="808" ht="13.5" customHeight="1">
      <c r="A808" s="1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</row>
    <row r="809" ht="13.5" customHeight="1">
      <c r="A809" s="1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</row>
    <row r="810" ht="13.5" customHeight="1">
      <c r="A810" s="1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</row>
    <row r="811" ht="13.5" customHeight="1">
      <c r="A811" s="1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</row>
    <row r="812" ht="13.5" customHeight="1">
      <c r="A812" s="1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</row>
    <row r="813" ht="13.5" customHeight="1">
      <c r="A813" s="1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</row>
    <row r="814" ht="13.5" customHeight="1">
      <c r="A814" s="1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</row>
    <row r="815" ht="13.5" customHeight="1">
      <c r="A815" s="1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</row>
    <row r="816" ht="13.5" customHeight="1">
      <c r="A816" s="1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</row>
    <row r="817" ht="13.5" customHeight="1">
      <c r="A817" s="1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</row>
    <row r="818" ht="13.5" customHeight="1">
      <c r="A818" s="1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</row>
    <row r="819" ht="13.5" customHeight="1">
      <c r="A819" s="1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</row>
    <row r="820" ht="13.5" customHeight="1">
      <c r="A820" s="1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</row>
    <row r="821" ht="13.5" customHeight="1">
      <c r="A821" s="1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</row>
    <row r="822" ht="13.5" customHeight="1">
      <c r="A822" s="1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</row>
    <row r="823" ht="13.5" customHeight="1">
      <c r="A823" s="1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</row>
    <row r="824" ht="13.5" customHeight="1">
      <c r="A824" s="1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</row>
    <row r="825" ht="13.5" customHeight="1">
      <c r="A825" s="1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</row>
    <row r="826" ht="13.5" customHeight="1">
      <c r="A826" s="1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</row>
    <row r="827" ht="13.5" customHeight="1">
      <c r="A827" s="1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</row>
    <row r="828" ht="13.5" customHeight="1">
      <c r="A828" s="1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</row>
    <row r="829" ht="13.5" customHeight="1">
      <c r="A829" s="1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</row>
    <row r="830" ht="13.5" customHeight="1">
      <c r="A830" s="1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</row>
    <row r="831" ht="13.5" customHeight="1">
      <c r="A831" s="1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</row>
    <row r="832" ht="13.5" customHeight="1">
      <c r="A832" s="1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</row>
    <row r="833" ht="13.5" customHeight="1">
      <c r="A833" s="1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</row>
    <row r="834" ht="13.5" customHeight="1">
      <c r="A834" s="1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</row>
    <row r="835" ht="13.5" customHeight="1">
      <c r="A835" s="1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</row>
    <row r="836" ht="13.5" customHeight="1">
      <c r="A836" s="1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</row>
    <row r="837" ht="13.5" customHeight="1">
      <c r="A837" s="1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</row>
    <row r="838" ht="13.5" customHeight="1">
      <c r="A838" s="1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</row>
    <row r="839" ht="13.5" customHeight="1">
      <c r="A839" s="1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</row>
    <row r="840" ht="13.5" customHeight="1">
      <c r="A840" s="1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</row>
    <row r="841" ht="13.5" customHeight="1">
      <c r="A841" s="1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</row>
    <row r="842" ht="13.5" customHeight="1">
      <c r="A842" s="1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</row>
    <row r="843" ht="13.5" customHeight="1">
      <c r="A843" s="1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</row>
    <row r="844" ht="13.5" customHeight="1">
      <c r="A844" s="1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</row>
    <row r="845" ht="13.5" customHeight="1">
      <c r="A845" s="1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</row>
    <row r="846" ht="13.5" customHeight="1">
      <c r="A846" s="1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</row>
    <row r="847" ht="13.5" customHeight="1">
      <c r="A847" s="1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</row>
    <row r="848" ht="13.5" customHeight="1">
      <c r="A848" s="1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</row>
    <row r="849" ht="13.5" customHeight="1">
      <c r="A849" s="1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</row>
    <row r="850" ht="13.5" customHeight="1">
      <c r="A850" s="1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</row>
    <row r="851" ht="13.5" customHeight="1">
      <c r="A851" s="1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</row>
    <row r="852" ht="13.5" customHeight="1">
      <c r="A852" s="1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</row>
    <row r="853" ht="13.5" customHeight="1">
      <c r="A853" s="1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</row>
    <row r="854" ht="13.5" customHeight="1">
      <c r="A854" s="1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</row>
    <row r="855" ht="13.5" customHeight="1">
      <c r="A855" s="1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</row>
    <row r="856" ht="13.5" customHeight="1">
      <c r="A856" s="1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</row>
    <row r="857" ht="13.5" customHeight="1">
      <c r="A857" s="1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</row>
    <row r="858" ht="13.5" customHeight="1">
      <c r="A858" s="1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</row>
    <row r="859" ht="13.5" customHeight="1">
      <c r="A859" s="1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</row>
    <row r="860" ht="13.5" customHeight="1">
      <c r="A860" s="1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</row>
    <row r="861" ht="13.5" customHeight="1">
      <c r="A861" s="1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</row>
    <row r="862" ht="13.5" customHeight="1">
      <c r="A862" s="1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</row>
    <row r="863" ht="13.5" customHeight="1">
      <c r="A863" s="1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</row>
    <row r="864" ht="13.5" customHeight="1">
      <c r="A864" s="1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</row>
    <row r="865" ht="13.5" customHeight="1">
      <c r="A865" s="1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</row>
    <row r="866" ht="13.5" customHeight="1">
      <c r="A866" s="1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</row>
    <row r="867" ht="13.5" customHeight="1">
      <c r="A867" s="1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</row>
    <row r="868" ht="13.5" customHeight="1">
      <c r="A868" s="1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</row>
    <row r="869" ht="13.5" customHeight="1">
      <c r="A869" s="1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</row>
    <row r="870" ht="13.5" customHeight="1">
      <c r="A870" s="1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</row>
    <row r="871" ht="13.5" customHeight="1">
      <c r="A871" s="1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</row>
    <row r="872" ht="13.5" customHeight="1">
      <c r="A872" s="1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</row>
    <row r="873" ht="13.5" customHeight="1">
      <c r="A873" s="1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</row>
    <row r="874" ht="13.5" customHeight="1">
      <c r="A874" s="1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</row>
    <row r="875" ht="13.5" customHeight="1">
      <c r="A875" s="1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</row>
    <row r="876" ht="13.5" customHeight="1">
      <c r="A876" s="1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</row>
    <row r="877" ht="13.5" customHeight="1">
      <c r="A877" s="1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</row>
    <row r="878" ht="13.5" customHeight="1">
      <c r="A878" s="1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</row>
    <row r="879" ht="13.5" customHeight="1">
      <c r="A879" s="1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</row>
    <row r="880" ht="13.5" customHeight="1">
      <c r="A880" s="1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</row>
    <row r="881" ht="13.5" customHeight="1">
      <c r="A881" s="1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</row>
    <row r="882" ht="13.5" customHeight="1">
      <c r="A882" s="1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</row>
    <row r="883" ht="13.5" customHeight="1">
      <c r="A883" s="1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</row>
    <row r="884" ht="13.5" customHeight="1">
      <c r="A884" s="1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</row>
    <row r="885" ht="13.5" customHeight="1">
      <c r="A885" s="1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</row>
    <row r="886" ht="13.5" customHeight="1">
      <c r="A886" s="1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</row>
    <row r="887" ht="13.5" customHeight="1">
      <c r="A887" s="1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</row>
    <row r="888" ht="13.5" customHeight="1">
      <c r="A888" s="1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</row>
    <row r="889" ht="13.5" customHeight="1">
      <c r="A889" s="1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</row>
    <row r="890" ht="13.5" customHeight="1">
      <c r="A890" s="1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</row>
    <row r="891" ht="13.5" customHeight="1">
      <c r="A891" s="1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</row>
    <row r="892" ht="13.5" customHeight="1">
      <c r="A892" s="1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</row>
    <row r="893" ht="13.5" customHeight="1">
      <c r="A893" s="1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</row>
    <row r="894" ht="13.5" customHeight="1">
      <c r="A894" s="1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</row>
    <row r="895" ht="13.5" customHeight="1">
      <c r="A895" s="1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</row>
    <row r="896" ht="13.5" customHeight="1">
      <c r="A896" s="1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</row>
    <row r="897" ht="13.5" customHeight="1">
      <c r="A897" s="1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</row>
    <row r="898" ht="13.5" customHeight="1">
      <c r="A898" s="1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</row>
    <row r="899" ht="13.5" customHeight="1">
      <c r="A899" s="1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</row>
    <row r="900" ht="13.5" customHeight="1">
      <c r="A900" s="1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</row>
    <row r="901" ht="13.5" customHeight="1">
      <c r="A901" s="1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</row>
    <row r="902" ht="13.5" customHeight="1">
      <c r="A902" s="1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</row>
    <row r="903" ht="13.5" customHeight="1">
      <c r="A903" s="1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</row>
    <row r="904" ht="13.5" customHeight="1">
      <c r="A904" s="1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</row>
    <row r="905" ht="13.5" customHeight="1">
      <c r="A905" s="1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</row>
    <row r="906" ht="13.5" customHeight="1">
      <c r="A906" s="1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</row>
    <row r="907" ht="13.5" customHeight="1">
      <c r="A907" s="1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</row>
    <row r="908" ht="13.5" customHeight="1">
      <c r="A908" s="1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</row>
    <row r="909" ht="13.5" customHeight="1">
      <c r="A909" s="1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</row>
    <row r="910" ht="13.5" customHeight="1">
      <c r="A910" s="1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</row>
    <row r="911" ht="13.5" customHeight="1">
      <c r="A911" s="1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</row>
    <row r="912" ht="13.5" customHeight="1">
      <c r="A912" s="1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</row>
    <row r="913" ht="13.5" customHeight="1">
      <c r="A913" s="1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</row>
    <row r="914" ht="13.5" customHeight="1">
      <c r="A914" s="1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</row>
    <row r="915" ht="13.5" customHeight="1">
      <c r="A915" s="1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</row>
    <row r="916" ht="13.5" customHeight="1">
      <c r="A916" s="1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</row>
    <row r="917" ht="13.5" customHeight="1">
      <c r="A917" s="1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</row>
    <row r="918" ht="13.5" customHeight="1">
      <c r="A918" s="1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</row>
    <row r="919" ht="13.5" customHeight="1">
      <c r="A919" s="1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</row>
    <row r="920" ht="13.5" customHeight="1">
      <c r="A920" s="1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</row>
    <row r="921" ht="13.5" customHeight="1">
      <c r="A921" s="1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</row>
    <row r="922" ht="13.5" customHeight="1">
      <c r="A922" s="1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</row>
    <row r="923" ht="13.5" customHeight="1">
      <c r="A923" s="1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</row>
    <row r="924" ht="13.5" customHeight="1">
      <c r="A924" s="1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</row>
    <row r="925" ht="13.5" customHeight="1">
      <c r="A925" s="1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</row>
    <row r="926" ht="13.5" customHeight="1">
      <c r="A926" s="1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</row>
    <row r="927" ht="13.5" customHeight="1">
      <c r="A927" s="1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</row>
    <row r="928" ht="13.5" customHeight="1">
      <c r="A928" s="1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</row>
    <row r="929" ht="13.5" customHeight="1">
      <c r="A929" s="1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</row>
    <row r="930" ht="13.5" customHeight="1">
      <c r="A930" s="1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</row>
    <row r="931" ht="13.5" customHeight="1">
      <c r="A931" s="1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</row>
    <row r="932" ht="13.5" customHeight="1">
      <c r="A932" s="1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</row>
    <row r="933" ht="13.5" customHeight="1">
      <c r="A933" s="1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</row>
    <row r="934" ht="13.5" customHeight="1">
      <c r="A934" s="1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</row>
    <row r="935" ht="13.5" customHeight="1">
      <c r="A935" s="1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</row>
    <row r="936" ht="13.5" customHeight="1">
      <c r="A936" s="1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</row>
    <row r="937" ht="13.5" customHeight="1">
      <c r="A937" s="1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</row>
    <row r="938" ht="13.5" customHeight="1">
      <c r="A938" s="1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</row>
    <row r="939" ht="13.5" customHeight="1">
      <c r="A939" s="1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</row>
    <row r="940" ht="13.5" customHeight="1">
      <c r="A940" s="1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</row>
    <row r="941" ht="13.5" customHeight="1">
      <c r="A941" s="1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</row>
    <row r="942" ht="13.5" customHeight="1">
      <c r="A942" s="1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</row>
    <row r="943" ht="13.5" customHeight="1">
      <c r="A943" s="1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</row>
    <row r="944" ht="13.5" customHeight="1">
      <c r="A944" s="1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</row>
    <row r="945" ht="13.5" customHeight="1">
      <c r="A945" s="1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</row>
    <row r="946" ht="13.5" customHeight="1">
      <c r="A946" s="1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</row>
    <row r="947" ht="13.5" customHeight="1">
      <c r="A947" s="1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</row>
    <row r="948" ht="13.5" customHeight="1">
      <c r="A948" s="1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</row>
    <row r="949" ht="13.5" customHeight="1">
      <c r="A949" s="1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</row>
    <row r="950" ht="13.5" customHeight="1">
      <c r="A950" s="1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</row>
    <row r="951" ht="13.5" customHeight="1">
      <c r="A951" s="1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</row>
    <row r="952" ht="13.5" customHeight="1">
      <c r="A952" s="1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</row>
    <row r="953" ht="13.5" customHeight="1">
      <c r="A953" s="1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</row>
    <row r="954" ht="13.5" customHeight="1">
      <c r="A954" s="1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</row>
    <row r="955" ht="13.5" customHeight="1">
      <c r="A955" s="1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</row>
    <row r="956" ht="13.5" customHeight="1">
      <c r="A956" s="1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</row>
    <row r="957" ht="13.5" customHeight="1">
      <c r="A957" s="1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</row>
    <row r="958" ht="13.5" customHeight="1">
      <c r="A958" s="1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</row>
    <row r="959" ht="13.5" customHeight="1">
      <c r="A959" s="1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</row>
    <row r="960" ht="13.5" customHeight="1">
      <c r="A960" s="1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</row>
    <row r="961" ht="13.5" customHeight="1">
      <c r="A961" s="1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</row>
    <row r="962" ht="13.5" customHeight="1">
      <c r="A962" s="1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</row>
    <row r="963" ht="13.5" customHeight="1">
      <c r="A963" s="1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</row>
  </sheetData>
  <mergeCells count="3">
    <mergeCell ref="A1:J1"/>
    <mergeCell ref="A2:J2"/>
    <mergeCell ref="A3:J3"/>
  </mergeCells>
  <conditionalFormatting sqref="K17">
    <cfRule type="notContainsBlanks" dxfId="0" priority="1">
      <formula>LEN(TRIM(K17))&gt;0</formula>
    </cfRule>
  </conditionalFormatting>
  <dataValidations>
    <dataValidation type="list" allowBlank="1" showErrorMessage="1" sqref="G5:G104">
      <formula1>"Consultant,Medical Officer,Nursing Offices,PSM Category,Para-Medical,Others"</formula1>
    </dataValidation>
  </dataValidations>
  <printOptions/>
  <pageMargins bottom="0.75" footer="0.0" header="0.0" left="0.25" right="0.25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2024-03-31T06:11:26Z</dcterms:created>
  <dc:creator>Samantha</dc:creator>
</cp:coreProperties>
</file>